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<sst xmlns="http://schemas.openxmlformats.org/spreadsheetml/2006/main" count="74" uniqueCount="70">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</sst>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RX" TargetMode="External"/><Relationship Id="rId5" Type="http://schemas.openxmlformats.org/officeDocument/2006/relationships/hyperlink" Target="https://finance.yahoo.com/quote/AT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76186</v>
      </c>
      <c r="C2" s="3">
        <v>252000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458708</v>
      </c>
      <c r="C3" s="3">
        <v>409000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240982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9665222</v>
      </c>
      <c r="C6" s="3">
        <v>9973000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5506112</v>
      </c>
      <c r="C7" s="3">
        <v>1186000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>
        <v>682000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-682000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-960119</v>
      </c>
      <c r="C13" s="3">
        <v>20000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2590</v>
      </c>
      <c r="C24" s="3">
        <v>12000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1445138</v>
      </c>
      <c r="C25" s="3">
        <v>765000</v>
      </c>
      <c r="D25" s="3">
        <v>8000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5695796</v>
      </c>
      <c r="C26" s="3">
        <v>2463000</v>
      </c>
      <c r="D26" s="3">
        <v>3170000</v>
      </c>
      <c r="E26" s="3">
        <v>5686000</v>
      </c>
      <c r="F26" s="3">
        <v>699000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74364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71774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5140845</v>
      </c>
      <c r="C39" s="3">
        <v>420000</v>
      </c>
      <c r="D39" s="3">
        <v>1000</v>
      </c>
      <c r="E39" s="3">
        <v>196000</v>
      </c>
      <c r="F39" s="3">
        <v>79000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2214126</v>
      </c>
      <c r="C40" s="3">
        <v>10307000</v>
      </c>
      <c r="D40" s="3">
        <v>14774000</v>
      </c>
      <c r="E40" s="3">
        <v>25302000</v>
      </c>
      <c r="F40" s="3">
        <v>22265000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2023-12-24T00:43:09Z</cp:lastPrinted>
  <dcterms:created xsi:type="dcterms:W3CDTF">2023-12-24T00:43:09Z</dcterms:created>
  <dcterms:modified xsi:type="dcterms:W3CDTF">2023-12-24T00:43:09Z</dcterms:modified>
</cp:coreProperties>
</file>