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<sst xmlns="http://schemas.openxmlformats.org/spreadsheetml/2006/main" count="74" uniqueCount="70">
  <si>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</si>
  <si>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</si>
  <si>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</si>
  <si>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</si>
  <si>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</si>
  <si>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</si>
  <si>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</si>
  <si>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</si>
  <si>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</si>
  <si>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</si>
  <si>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</si>
  <si>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</si>
  <si>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</si>
  <si>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</si>
  <si>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</si>
  <si>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</si>
  <si>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</si>
  <si>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</si>
  <si>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</si>
  <si>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</si>
  <si>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</si>
  <si>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</si>
  <si>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</si>
  <si>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</si>
  <si>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</si>
  <si>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</si>
  <si>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</si>
  <si>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</si>
  <si>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</si>
  <si>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</si>
  <si>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</si>
  <si>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</si>
  <si>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</si>
  <si>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</si>
  <si>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</si>
  <si>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</si>
  <si>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</si>
  <si>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</si>
  <si>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</si>
  <si>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</si>
  <si>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</si>
  <si>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</si>
  <si>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</si>
  <si>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</si>
  <si>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</si>
  <si>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</si>
  <si>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</si>
  <si>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https://finance.yahoo.com/quote/ATTO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</si>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</sst>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TT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TTO" TargetMode="External"/><Relationship Id="rId5" Type="http://schemas.openxmlformats.org/officeDocument/2006/relationships/hyperlink" Target="https://finance.yahoo.com/quote/ATT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4199</v>
      </c>
      <c r="C2">
        <v>11575</v>
      </c>
      <c r="D2">
        <v>7893</v>
      </c>
      <c r="E2">
        <v>4960</v>
      </c>
      <c r="F2">
        <v>8152</v>
      </c>
      <c r="G2">
        <v>11387</v>
      </c>
      <c r="H2">
        <v>17716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13895</v>
      </c>
      <c r="C6">
        <v>24147</v>
      </c>
      <c r="D6">
        <v>23108</v>
      </c>
      <c r="E6">
        <v>23066</v>
      </c>
      <c r="F6">
        <v>34756</v>
      </c>
      <c r="G6">
        <v>39226</v>
      </c>
      <c r="H6">
        <v>56955</v>
      </c>
    </row>
    <row r="7" spans="1:8" x14ac:dyDescent="0.25">
      <c r="A7" t="s">
        <v>6</v>
      </c>
      <c r="B7">
        <v>3271</v>
      </c>
      <c r="C7">
        <v>7422</v>
      </c>
      <c r="D7">
        <v>7266</v>
      </c>
      <c r="E7">
        <v>8010</v>
      </c>
      <c r="F7">
        <v>15805</v>
      </c>
      <c r="G7">
        <v>14666</v>
      </c>
      <c r="H7">
        <v>26252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17215</v>
      </c>
      <c r="C10">
        <v>29888</v>
      </c>
      <c r="D10">
        <v>36015</v>
      </c>
      <c r="E10">
        <v>40158</v>
      </c>
      <c r="F10">
        <v>69225</v>
      </c>
      <c r="G10">
        <v>79185</v>
      </c>
      <c r="H10">
        <v>130271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1629</v>
      </c>
      <c r="C11">
        <v>2718</v>
      </c>
      <c r="D11">
        <v>3363</v>
      </c>
      <c r="E11">
        <v>5671</v>
      </c>
      <c r="F11">
        <v>15396</v>
      </c>
      <c r="G11">
        <v>23380</v>
      </c>
      <c r="H11">
        <v>22225</v>
      </c>
    </row>
    <row r="12" spans="1:8" x14ac:dyDescent="0.25">
      <c r="A12" t="s">
        <v>11</v>
      </c>
      <c r="B12">
        <v>15586</v>
      </c>
      <c r="C12">
        <v>27170</v>
      </c>
      <c r="D12">
        <v>32652</v>
      </c>
      <c r="E12">
        <v>34487</v>
      </c>
      <c r="F12">
        <v>53829</v>
      </c>
      <c r="G12">
        <v>55805</v>
      </c>
      <c r="H12">
        <v>108046</v>
      </c>
    </row>
    <row r="13" spans="1:8" x14ac:dyDescent="0.25">
      <c r="A13" t="s">
        <v>12</v>
      </c>
      <c r="B13">
        <v>409</v>
      </c>
      <c r="C13">
        <v>807</v>
      </c>
      <c r="D13">
        <v>907</v>
      </c>
      <c r="E13">
        <v>1050</v>
      </c>
      <c r="F13">
        <v>1494</v>
      </c>
      <c r="G13">
        <v>577</v>
      </c>
      <c r="H13">
        <v>3843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8" x14ac:dyDescent="0.25">
      <c r="A15" t="s">
        <v>14</v>
      </c>
      <c r="B15">
        <v>-1500</v>
      </c>
      <c r="C15">
        <v>-270</v>
      </c>
      <c r="D15">
        <v>968</v>
      </c>
      <c r="E15">
        <v>1316</v>
      </c>
      <c r="F15">
        <v>1035</v>
      </c>
      <c r="G15">
        <v>1211</v>
      </c>
      <c r="H15">
        <v>8350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1816</v>
      </c>
      <c r="C17">
        <v>2271</v>
      </c>
      <c r="D17">
        <v>2213</v>
      </c>
      <c r="E17">
        <v>1942</v>
      </c>
      <c r="F17">
        <v>1372</v>
      </c>
      <c r="G17">
        <v>2129</v>
      </c>
      <c r="H17">
        <v>6935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-1184</v>
      </c>
      <c r="C19">
        <v>407</v>
      </c>
      <c r="D19">
        <v>-1039</v>
      </c>
      <c r="E19">
        <v>-1083</v>
      </c>
      <c r="F19">
        <v>-3578</v>
      </c>
      <c r="G19">
        <v>-5659</v>
      </c>
      <c r="H19">
        <v>-299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567</v>
      </c>
      <c r="C24">
        <v>890</v>
      </c>
      <c r="D24">
        <v>976</v>
      </c>
      <c r="E24">
        <v>1017</v>
      </c>
      <c r="F24">
        <v>1697</v>
      </c>
      <c r="G24">
        <v>1996</v>
      </c>
      <c r="H24">
        <v>2867</v>
      </c>
    </row>
    <row r="25" spans="1:8" x14ac:dyDescent="0.25">
      <c r="A25" t="s">
        <v>23</v>
      </c>
      <c r="B25">
        <v>32</v>
      </c>
      <c r="C25">
        <v>104</v>
      </c>
      <c r="D25">
        <v>251</v>
      </c>
      <c r="E25">
        <v>616</v>
      </c>
      <c r="F25">
        <v>923</v>
      </c>
      <c r="G25">
        <v>1222</v>
      </c>
      <c r="H25">
        <v>1578</v>
      </c>
    </row>
    <row r="26" spans="1:8" x14ac:dyDescent="0.25">
      <c r="A26" t="s">
        <v>24</v>
      </c>
      <c r="B26">
        <v>-4495</v>
      </c>
      <c r="C26">
        <v>-29254</v>
      </c>
      <c r="D26">
        <v>38599</v>
      </c>
      <c r="E26">
        <v>-28523</v>
      </c>
      <c r="F26">
        <v>25560</v>
      </c>
      <c r="G26">
        <v>-23529</v>
      </c>
      <c r="H26">
        <v>-110786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0</v>
      </c>
      <c r="C28">
        <v>79765</v>
      </c>
      <c r="D28">
        <v>81937</v>
      </c>
      <c r="E28">
        <v>1766</v>
      </c>
      <c r="F28">
        <v>4342</v>
      </c>
      <c r="G28">
        <v>1339</v>
      </c>
      <c r="H28">
        <v>97391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3353</v>
      </c>
      <c r="C38">
        <v>9196</v>
      </c>
      <c r="D38">
        <v>9093</v>
      </c>
      <c r="E38">
        <v>9790</v>
      </c>
      <c r="F38">
        <v>22033</v>
      </c>
      <c r="G38">
        <v>21376</v>
      </c>
      <c r="H38">
        <v>31462</v>
      </c>
    </row>
    <row r="39" spans="1:8" x14ac:dyDescent="0.25">
      <c r="A39" t="s">
        <v>35</v>
      </c>
      <c r="B39">
        <v>449731</v>
      </c>
      <c r="C39">
        <v>876404</v>
      </c>
      <c r="D39">
        <v>911984</v>
      </c>
      <c r="E39">
        <v>1125034</v>
      </c>
      <c r="F39">
        <v>1724338</v>
      </c>
      <c r="G39">
        <v>1898467</v>
      </c>
      <c r="H39">
        <v>3026535</v>
      </c>
    </row>
    <row r="40" spans="1:8" x14ac:dyDescent="0.25">
      <c r="A40" t="s">
        <v>36</v>
      </c>
      <c r="B40">
        <v>406215</v>
      </c>
      <c r="C40">
        <v>779653</v>
      </c>
      <c r="D40">
        <v>805065</v>
      </c>
      <c r="E40">
        <v>984897</v>
      </c>
      <c r="F40">
        <v>1515924</v>
      </c>
      <c r="G40">
        <v>1674714</v>
      </c>
      <c r="H40">
        <v>2704562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2023-12-24T00:47:35Z</cp:lastPrinted>
  <dcterms:created xsi:type="dcterms:W3CDTF">2023-12-24T00:47:35Z</dcterms:created>
  <dcterms:modified xsi:type="dcterms:W3CDTF">2023-12-24T00:47:35Z</dcterms:modified>
</cp:coreProperties>
</file>