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<sst xmlns="http://schemas.openxmlformats.org/spreadsheetml/2006/main" count="74" uniqueCount="71">
  <si>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</si>
  <si>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</si>
  <si>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</si>
  <si>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</si>
  <si>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</si>
  <si>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</si>
  <si>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</si>
  <si>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</si>
  <si>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</si>
  <si>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</si>
  <si>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</si>
  <si>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</si>
  <si>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</si>
  <si>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</si>
  <si>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</si>
  <si>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</si>
  <si>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</si>
  <si>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</si>
  <si>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</si>
  <si>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</si>
  <si>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</si>
  <si>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</si>
  <si>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</si>
  <si>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</si>
  <si>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</si>
  <si>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</si>
  <si>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</si>
  <si>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</si>
  <si>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</si>
  <si>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</si>
  <si>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</si>
  <si>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</si>
  <si>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</si>
  <si>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</si>
  <si>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</si>
  <si>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</si>
  <si>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</si>
  <si>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</si>
  <si>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</si>
  <si>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</si>
  <si>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</si>
  <si>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</si>
  <si>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</si>
  <si>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</si>
  <si>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</si>
  <si>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</si>
  <si>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</si>
  <si>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</si>
  <si>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https://finance.yahoo.com/quote/AVIR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</si>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</sst>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I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IR" TargetMode="External"/><Relationship Id="rId5" Type="http://schemas.openxmlformats.org/officeDocument/2006/relationships/hyperlink" Target="https://finance.yahoo.com/quote/AV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48633</v>
      </c>
      <c r="C2" s="3">
        <v>351367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38023</v>
      </c>
      <c r="C5" s="3">
        <v>167205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21640</v>
      </c>
      <c r="C6" s="3">
        <v>45785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83</v>
      </c>
      <c r="C10" s="3">
        <v>213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83</v>
      </c>
      <c r="C12" s="3">
        <v>213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17400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19</v>
      </c>
      <c r="C24" s="3">
        <v>29</v>
      </c>
      <c r="D24" s="3">
        <v>260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7457</v>
      </c>
      <c r="C25" s="3">
        <v>39621</v>
      </c>
      <c r="D25" s="3">
        <v>46718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300205</v>
      </c>
      <c r="C26" s="3">
        <v>-247845</v>
      </c>
      <c r="D26" s="3">
        <v>-52051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26</v>
      </c>
      <c r="C28" s="3">
        <v>4</v>
      </c>
      <c r="D28" s="3">
        <v>1943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48</v>
      </c>
      <c r="C38" s="3">
        <v>23</v>
      </c>
      <c r="D38" s="3">
        <v>1705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863632</v>
      </c>
      <c r="C39" s="3">
        <v>772892</v>
      </c>
      <c r="D39" s="3">
        <v>666708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315831</v>
      </c>
      <c r="C40" s="3">
        <v>62815</v>
      </c>
      <c r="D40" s="3">
        <v>26136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2023-12-24T00:47:31Z</cp:lastPrinted>
  <dcterms:created xsi:type="dcterms:W3CDTF">2023-12-24T00:47:31Z</dcterms:created>
  <dcterms:modified xsi:type="dcterms:W3CDTF">2023-12-24T00:47:31Z</dcterms:modified>
</cp:coreProperties>
</file>