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<sst xmlns="http://schemas.openxmlformats.org/spreadsheetml/2006/main" count="74" uniqueCount="70">
  <si>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</si>
  <si>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</si>
  <si>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</si>
  <si>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</si>
  <si>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</si>
  <si>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</si>
  <si>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</si>
  <si>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</si>
  <si>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</si>
  <si>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</si>
  <si>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</si>
  <si>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</si>
  <si>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</si>
  <si>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</si>
  <si>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</si>
  <si>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</si>
  <si>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</si>
  <si>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</si>
  <si>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</si>
  <si>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</si>
  <si>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</si>
  <si>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</si>
  <si>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</si>
  <si>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</si>
  <si>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</si>
  <si>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</si>
  <si>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</si>
  <si>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</si>
  <si>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</si>
  <si>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</si>
  <si>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</si>
  <si>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</si>
  <si>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</si>
  <si>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</si>
  <si>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</si>
  <si>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</si>
  <si>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</si>
  <si>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</si>
  <si>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</si>
  <si>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</si>
  <si>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</si>
  <si>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</si>
  <si>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</si>
  <si>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</si>
  <si>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</si>
  <si>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</si>
  <si>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</si>
  <si>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https://finance.yahoo.com/quote/AVXL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</si>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</sst>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X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XL" TargetMode="External"/><Relationship Id="rId5" Type="http://schemas.openxmlformats.org/officeDocument/2006/relationships/hyperlink" Target="https://finance.yahoo.com/quote/AVX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41325</v>
      </c>
      <c r="C2">
        <v>56846</v>
      </c>
      <c r="D2">
        <v>74329</v>
      </c>
      <c r="E2">
        <v>87503</v>
      </c>
    </row>
    <row r="3" spans="1:5" x14ac:dyDescent="0.25">
      <c r="A3" t="s">
        <v>2</v>
      </c>
      <c r="B3">
        <v>9775</v>
      </c>
      <c r="C3">
        <v>12247</v>
      </c>
      <c r="D3">
        <v>16672</v>
      </c>
      <c r="E3">
        <v>23563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11074</v>
      </c>
      <c r="C5">
        <v>15121</v>
      </c>
      <c r="D5">
        <v>20812</v>
      </c>
      <c r="E5">
        <v>25797</v>
      </c>
    </row>
    <row r="6" spans="1:5" x14ac:dyDescent="0.25">
      <c r="A6" t="s">
        <v>5</v>
      </c>
      <c r="B6">
        <v>31722</v>
      </c>
      <c r="C6">
        <v>40255</v>
      </c>
      <c r="D6">
        <v>56336</v>
      </c>
      <c r="E6">
        <v>71177</v>
      </c>
    </row>
    <row r="7" spans="1:5" x14ac:dyDescent="0.25">
      <c r="A7" t="s">
        <v>6</v>
      </c>
      <c r="B7">
        <v>0</v>
      </c>
      <c r="C7">
        <v>-839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53</v>
      </c>
      <c r="C10">
        <v>56</v>
      </c>
      <c r="D10">
        <v>128</v>
      </c>
      <c r="E10">
        <v>162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349</v>
      </c>
      <c r="C11">
        <v>683</v>
      </c>
      <c r="D11">
        <v>464</v>
      </c>
      <c r="E11">
        <v>0</v>
      </c>
    </row>
    <row r="12" spans="1:5" x14ac:dyDescent="0.25">
      <c r="A12" t="s">
        <v>11</v>
      </c>
      <c r="B12">
        <v>-296</v>
      </c>
      <c r="C12">
        <v>-627</v>
      </c>
      <c r="D12">
        <v>-336</v>
      </c>
      <c r="E12">
        <v>162</v>
      </c>
    </row>
    <row r="13" spans="1:5" x14ac:dyDescent="0.25">
      <c r="A13" t="s">
        <v>12</v>
      </c>
      <c r="B13">
        <v>-50</v>
      </c>
      <c r="C13">
        <v>-87</v>
      </c>
      <c r="D13">
        <v>-131</v>
      </c>
      <c r="E13">
        <v>-200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128</v>
      </c>
      <c r="D17">
        <v>173</v>
      </c>
      <c r="E17">
        <v>692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1863</v>
      </c>
      <c r="C24">
        <v>1893</v>
      </c>
      <c r="D24">
        <v>2686</v>
      </c>
      <c r="E24">
        <v>3039</v>
      </c>
    </row>
    <row r="25" spans="1:5" x14ac:dyDescent="0.25">
      <c r="A25" t="s">
        <v>23</v>
      </c>
      <c r="B25">
        <v>568</v>
      </c>
      <c r="C25">
        <v>957</v>
      </c>
      <c r="D25">
        <v>4451</v>
      </c>
      <c r="E25">
        <v>6373</v>
      </c>
    </row>
    <row r="26" spans="1:5" x14ac:dyDescent="0.25">
      <c r="A26" t="s">
        <v>24</v>
      </c>
      <c r="B26">
        <v>9161</v>
      </c>
      <c r="C26">
        <v>7930</v>
      </c>
      <c r="D26">
        <v>12994</v>
      </c>
      <c r="E26">
        <v>24352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1925</v>
      </c>
      <c r="C28">
        <v>2405</v>
      </c>
      <c r="D28">
        <v>3963</v>
      </c>
      <c r="E28">
        <v>2494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3789</v>
      </c>
      <c r="D38">
        <v>5569</v>
      </c>
      <c r="E38">
        <v>5419</v>
      </c>
    </row>
    <row r="39" spans="1:5" x14ac:dyDescent="0.25">
      <c r="A39" t="s">
        <v>35</v>
      </c>
      <c r="B39">
        <v>0</v>
      </c>
      <c r="C39">
        <v>41855</v>
      </c>
      <c r="D39">
        <v>129083</v>
      </c>
      <c r="E39">
        <v>109872</v>
      </c>
    </row>
    <row r="40" spans="1:5" x14ac:dyDescent="0.25">
      <c r="A40" t="s">
        <v>36</v>
      </c>
      <c r="B40">
        <v>63671</v>
      </c>
      <c r="C40">
        <v>114877</v>
      </c>
      <c r="D40">
        <v>50709</v>
      </c>
      <c r="E40">
        <v>56201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9,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2023-12-24T00:45:43Z</cp:lastPrinted>
  <dcterms:created xsi:type="dcterms:W3CDTF">2023-12-24T00:45:43Z</dcterms:created>
  <dcterms:modified xsi:type="dcterms:W3CDTF">2023-12-24T00:45:43Z</dcterms:modified>
</cp:coreProperties>
</file>