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<sst xmlns="http://schemas.openxmlformats.org/spreadsheetml/2006/main" count="74" uniqueCount="70">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</sst>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Y" TargetMode="External"/><Relationship Id="rId5" Type="http://schemas.openxmlformats.org/officeDocument/2006/relationships/hyperlink" Target="https://finance.yahoo.com/quote/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2888</v>
      </c>
      <c r="C2">
        <v>2933</v>
      </c>
      <c r="D2">
        <v>2856</v>
      </c>
      <c r="E2">
        <v>2918</v>
      </c>
      <c r="F2">
        <v>3189</v>
      </c>
      <c r="G2">
        <v>3878</v>
      </c>
      <c r="H2">
        <v>4303</v>
      </c>
      <c r="I2">
        <v>4221</v>
      </c>
      <c r="J2">
        <v>4941</v>
      </c>
      <c r="K2">
        <v>5420</v>
      </c>
    </row>
    <row r="3" spans="1:11" x14ac:dyDescent="0.25">
      <c r="A3" t="s">
        <v>2</v>
      </c>
      <c r="B3">
        <v>1265</v>
      </c>
      <c r="C3">
        <v>1313</v>
      </c>
      <c r="D3">
        <v>1269</v>
      </c>
      <c r="E3">
        <v>1294</v>
      </c>
      <c r="F3">
        <v>1487</v>
      </c>
      <c r="G3">
        <v>1756</v>
      </c>
      <c r="H3">
        <v>1769</v>
      </c>
      <c r="I3">
        <v>1688</v>
      </c>
      <c r="J3">
        <v>1872</v>
      </c>
      <c r="K3">
        <v>1970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375</v>
      </c>
      <c r="C5">
        <v>361</v>
      </c>
      <c r="D5">
        <v>387</v>
      </c>
      <c r="E5">
        <v>425</v>
      </c>
      <c r="F5">
        <v>498</v>
      </c>
      <c r="G5">
        <v>607</v>
      </c>
      <c r="H5">
        <v>688</v>
      </c>
      <c r="I5">
        <v>715</v>
      </c>
      <c r="J5">
        <v>811</v>
      </c>
      <c r="K5">
        <v>841</v>
      </c>
    </row>
    <row r="6" spans="1:11" x14ac:dyDescent="0.25">
      <c r="A6" t="s">
        <v>5</v>
      </c>
      <c r="B6">
        <v>752</v>
      </c>
      <c r="C6">
        <v>790</v>
      </c>
      <c r="D6">
        <v>787</v>
      </c>
      <c r="E6">
        <v>818</v>
      </c>
      <c r="F6">
        <v>1049</v>
      </c>
      <c r="G6">
        <v>1185</v>
      </c>
      <c r="H6">
        <v>1155</v>
      </c>
      <c r="I6">
        <v>1097</v>
      </c>
      <c r="J6">
        <v>1195</v>
      </c>
      <c r="K6">
        <v>1283</v>
      </c>
    </row>
    <row r="7" spans="1:11" x14ac:dyDescent="0.25">
      <c r="A7" t="s">
        <v>6</v>
      </c>
      <c r="B7">
        <v>0</v>
      </c>
      <c r="C7">
        <v>0</v>
      </c>
      <c r="D7">
        <v>-18</v>
      </c>
      <c r="E7">
        <v>-25</v>
      </c>
      <c r="F7">
        <v>-84</v>
      </c>
      <c r="G7">
        <v>676</v>
      </c>
      <c r="H7">
        <v>-20</v>
      </c>
      <c r="I7">
        <v>-44</v>
      </c>
      <c r="J7">
        <v>-17</v>
      </c>
      <c r="K7">
        <v>-8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</v>
      </c>
      <c r="E10">
        <v>3</v>
      </c>
      <c r="F10">
        <v>7</v>
      </c>
      <c r="G10">
        <v>12</v>
      </c>
      <c r="H10">
        <v>23</v>
      </c>
      <c r="I10">
        <v>11</v>
      </c>
      <c r="J10">
        <v>3</v>
      </c>
      <c r="K10">
        <v>16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3</v>
      </c>
      <c r="D11">
        <v>46</v>
      </c>
      <c r="E11">
        <v>47</v>
      </c>
      <c r="F11">
        <v>80</v>
      </c>
      <c r="G11">
        <v>83</v>
      </c>
      <c r="H11">
        <v>80</v>
      </c>
      <c r="I11">
        <v>78</v>
      </c>
      <c r="J11">
        <v>79</v>
      </c>
      <c r="K11">
        <v>79</v>
      </c>
    </row>
    <row r="12" spans="1:11" x14ac:dyDescent="0.25">
      <c r="A12" t="s">
        <v>11</v>
      </c>
      <c r="B12">
        <v>0</v>
      </c>
      <c r="C12">
        <v>-3</v>
      </c>
      <c r="D12">
        <v>-45</v>
      </c>
      <c r="E12">
        <v>-44</v>
      </c>
      <c r="F12">
        <v>-73</v>
      </c>
      <c r="G12">
        <v>-71</v>
      </c>
      <c r="H12">
        <v>-57</v>
      </c>
      <c r="I12">
        <v>-67</v>
      </c>
      <c r="J12">
        <v>-76</v>
      </c>
      <c r="K12">
        <v>-63</v>
      </c>
    </row>
    <row r="13" spans="1:11" x14ac:dyDescent="0.25">
      <c r="A13" t="s">
        <v>12</v>
      </c>
      <c r="B13">
        <v>5</v>
      </c>
      <c r="C13">
        <v>9</v>
      </c>
      <c r="D13">
        <v>2</v>
      </c>
      <c r="E13">
        <v>4</v>
      </c>
      <c r="F13">
        <v>13</v>
      </c>
      <c r="G13">
        <v>6</v>
      </c>
      <c r="H13">
        <v>61</v>
      </c>
      <c r="I13">
        <v>63</v>
      </c>
      <c r="J13">
        <v>6</v>
      </c>
      <c r="K13">
        <v>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44</v>
      </c>
      <c r="C17">
        <v>83</v>
      </c>
      <c r="D17">
        <v>-125</v>
      </c>
      <c r="E17">
        <v>31</v>
      </c>
      <c r="F17">
        <v>77</v>
      </c>
      <c r="G17">
        <v>-576</v>
      </c>
      <c r="H17">
        <v>94</v>
      </c>
      <c r="I17">
        <v>134</v>
      </c>
      <c r="J17">
        <v>116</v>
      </c>
      <c r="K17">
        <v>161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77</v>
      </c>
      <c r="C24">
        <v>84</v>
      </c>
      <c r="D24">
        <v>99</v>
      </c>
      <c r="E24">
        <v>134</v>
      </c>
      <c r="F24">
        <v>225</v>
      </c>
      <c r="G24">
        <v>103</v>
      </c>
      <c r="H24">
        <v>96</v>
      </c>
      <c r="I24">
        <v>104</v>
      </c>
      <c r="J24">
        <v>117</v>
      </c>
      <c r="K24">
        <v>117</v>
      </c>
    </row>
    <row r="25" spans="1:11" x14ac:dyDescent="0.25">
      <c r="A25" t="s">
        <v>23</v>
      </c>
      <c r="B25">
        <v>41</v>
      </c>
      <c r="C25">
        <v>43</v>
      </c>
      <c r="D25">
        <v>55</v>
      </c>
      <c r="E25">
        <v>49</v>
      </c>
      <c r="F25">
        <v>56</v>
      </c>
      <c r="G25">
        <v>59</v>
      </c>
      <c r="H25">
        <v>82</v>
      </c>
      <c r="I25">
        <v>92</v>
      </c>
      <c r="J25">
        <v>103</v>
      </c>
      <c r="K25">
        <v>125</v>
      </c>
    </row>
    <row r="26" spans="1:11" x14ac:dyDescent="0.25">
      <c r="A26" t="s">
        <v>24</v>
      </c>
      <c r="B26">
        <v>-9</v>
      </c>
      <c r="C26">
        <v>44</v>
      </c>
      <c r="D26">
        <v>-291</v>
      </c>
      <c r="E26">
        <v>-102</v>
      </c>
      <c r="F26">
        <v>-70</v>
      </c>
      <c r="G26">
        <v>228</v>
      </c>
      <c r="H26">
        <v>199</v>
      </c>
      <c r="I26">
        <v>193</v>
      </c>
      <c r="J26">
        <v>208</v>
      </c>
      <c r="K26">
        <v>-222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69</v>
      </c>
      <c r="C28">
        <v>70</v>
      </c>
      <c r="D28">
        <v>92</v>
      </c>
      <c r="E28">
        <v>91</v>
      </c>
      <c r="F28">
        <v>72</v>
      </c>
      <c r="G28">
        <v>132</v>
      </c>
      <c r="H28">
        <v>120</v>
      </c>
      <c r="I28">
        <v>117</v>
      </c>
      <c r="J28">
        <v>174</v>
      </c>
      <c r="K28">
        <v>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470</v>
      </c>
      <c r="D38">
        <v>518</v>
      </c>
      <c r="E38">
        <v>512</v>
      </c>
      <c r="F38">
        <v>530</v>
      </c>
      <c r="G38">
        <v>555</v>
      </c>
      <c r="H38">
        <v>576</v>
      </c>
      <c r="I38">
        <v>595</v>
      </c>
      <c r="J38">
        <v>650</v>
      </c>
      <c r="K38">
        <v>690</v>
      </c>
    </row>
    <row r="39" spans="1:11" x14ac:dyDescent="0.25">
      <c r="A39" t="s">
        <v>35</v>
      </c>
      <c r="B39">
        <v>0</v>
      </c>
      <c r="C39">
        <v>3050</v>
      </c>
      <c r="D39">
        <v>3508</v>
      </c>
      <c r="E39">
        <v>3803</v>
      </c>
      <c r="F39">
        <v>5933</v>
      </c>
      <c r="G39">
        <v>5824</v>
      </c>
      <c r="H39">
        <v>6623</v>
      </c>
      <c r="I39">
        <v>7218</v>
      </c>
      <c r="J39">
        <v>7781</v>
      </c>
      <c r="K39">
        <v>8098</v>
      </c>
    </row>
    <row r="40" spans="1:11" x14ac:dyDescent="0.25">
      <c r="A40" t="s">
        <v>36</v>
      </c>
      <c r="B40">
        <v>0</v>
      </c>
      <c r="C40">
        <v>2281</v>
      </c>
      <c r="D40">
        <v>2206</v>
      </c>
      <c r="E40">
        <v>2290</v>
      </c>
      <c r="F40">
        <v>3623</v>
      </c>
      <c r="G40">
        <v>3391</v>
      </c>
      <c r="H40">
        <v>3619</v>
      </c>
      <c r="I40">
        <v>3921</v>
      </c>
      <c r="J40">
        <v>3997</v>
      </c>
      <c r="K40">
        <v>3937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2023-12-24T00:47:33Z</cp:lastPrinted>
  <dcterms:created xsi:type="dcterms:W3CDTF">2023-12-24T00:47:33Z</dcterms:created>
  <dcterms:modified xsi:type="dcterms:W3CDTF">2023-12-24T00:47:33Z</dcterms:modified>
</cp:coreProperties>
</file>