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<sst xmlns="http://schemas.openxmlformats.org/spreadsheetml/2006/main" count="74" uniqueCount="70">
  <si>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</si>
  <si>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</si>
  <si>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</si>
  <si>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</si>
  <si>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</si>
  <si>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</si>
  <si>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</si>
  <si>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</si>
  <si>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</si>
  <si>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</si>
  <si>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</si>
  <si>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</si>
  <si>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</si>
  <si>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</si>
  <si>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</si>
  <si>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</si>
  <si>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</si>
  <si>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</si>
  <si>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</si>
  <si>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</si>
  <si>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</si>
  <si>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</si>
  <si>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</si>
  <si>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</si>
  <si>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</si>
  <si>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</si>
  <si>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</si>
  <si>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</si>
  <si>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</si>
  <si>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</si>
  <si>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</si>
  <si>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</si>
  <si>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</si>
  <si>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</si>
  <si>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</si>
  <si>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</si>
  <si>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</si>
  <si>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</si>
  <si>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</si>
  <si>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</si>
  <si>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</si>
  <si>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</si>
  <si>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</si>
  <si>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</si>
  <si>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</si>
  <si>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</si>
  <si>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</si>
  <si>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https://finance.yahoo.com/quote/BIEI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</si>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</sst>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E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EI" TargetMode="External"/><Relationship Id="rId5" Type="http://schemas.openxmlformats.org/officeDocument/2006/relationships/hyperlink" Target="https://finance.yahoo.com/quote/BIE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39761</v>
      </c>
      <c r="C2" s="3">
        <v>39795</v>
      </c>
      <c r="D2" s="3">
        <v>14281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25439</v>
      </c>
      <c r="C3" s="3">
        <v>113727</v>
      </c>
      <c r="D3" s="3">
        <v>12860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184315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260778</v>
      </c>
      <c r="C6" s="3">
        <v>255529</v>
      </c>
      <c r="D6" s="3">
        <v>252257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859067</v>
      </c>
      <c r="C7" s="3">
        <v>363381</v>
      </c>
      <c r="D7" s="3">
        <v>75899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351502</v>
      </c>
      <c r="C11" s="3">
        <v>415287</v>
      </c>
      <c r="D11" s="3">
        <v>392549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-351502</v>
      </c>
      <c r="C12" s="3">
        <v>-415287</v>
      </c>
      <c r="D12" s="3">
        <v>-392549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-2122218</v>
      </c>
      <c r="C13" s="3">
        <v>709243</v>
      </c>
      <c r="D13" s="3">
        <v>344814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2316</v>
      </c>
      <c r="C24" s="3">
        <v>2304</v>
      </c>
      <c r="D24" s="3">
        <v>2830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681040</v>
      </c>
      <c r="C25" s="3">
        <v>24359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2570770</v>
      </c>
      <c r="C26" s="3">
        <v>-72655</v>
      </c>
      <c r="D26" s="3">
        <v>27460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2694</v>
      </c>
      <c r="C28" s="3">
        <v>2029</v>
      </c>
      <c r="D28" s="3">
        <v>4850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5478</v>
      </c>
      <c r="C38" s="3">
        <v>5203</v>
      </c>
      <c r="D38" s="3">
        <v>7223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209081</v>
      </c>
      <c r="C39" s="3">
        <v>164990</v>
      </c>
      <c r="D39" s="3">
        <v>100943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2819807</v>
      </c>
      <c r="C40" s="3">
        <v>2312382</v>
      </c>
      <c r="D40" s="3">
        <v>1933761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2023-12-24T00:47:02Z</cp:lastPrinted>
  <dcterms:created xsi:type="dcterms:W3CDTF">2023-12-24T00:47:02Z</dcterms:created>
  <dcterms:modified xsi:type="dcterms:W3CDTF">2023-12-24T00:47:02Z</dcterms:modified>
</cp:coreProperties>
</file>