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<sst xmlns="http://schemas.openxmlformats.org/spreadsheetml/2006/main" count="74" uniqueCount="70">
  <si>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</si>
  <si>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</si>
  <si>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</si>
  <si>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</si>
  <si>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</si>
  <si>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</si>
  <si>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</si>
  <si>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</si>
  <si>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</si>
  <si>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</si>
  <si>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</si>
  <si>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</si>
  <si>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</si>
  <si>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</si>
  <si>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</si>
  <si>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</si>
  <si>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</si>
  <si>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</si>
  <si>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</si>
  <si>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</si>
  <si>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</si>
  <si>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</si>
  <si>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</si>
  <si>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</si>
  <si>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</si>
  <si>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</si>
  <si>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</si>
  <si>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</si>
  <si>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</si>
  <si>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</si>
  <si>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</si>
  <si>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</si>
  <si>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</si>
  <si>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</si>
  <si>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</si>
  <si>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</si>
  <si>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</si>
  <si>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</si>
  <si>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</si>
  <si>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</si>
  <si>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</si>
  <si>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</si>
  <si>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</si>
  <si>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</si>
  <si>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</si>
  <si>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</si>
  <si>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</si>
  <si>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https://finance.yahoo.com/quote/BKKT-WT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</si>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</sst>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K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KT-WT" TargetMode="External"/><Relationship Id="rId5" Type="http://schemas.openxmlformats.org/officeDocument/2006/relationships/hyperlink" Target="https://finance.yahoo.com/quote/BKK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28495000</v>
      </c>
      <c r="C2" s="3">
        <v>54567000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69260000</v>
      </c>
      <c r="C6" s="3">
        <v>216892000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38354000</v>
      </c>
      <c r="C7" s="3">
        <v>1856588000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-95000</v>
      </c>
      <c r="C13" s="3">
        <v>17659000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391000</v>
      </c>
      <c r="C17" s="3">
        <v>-11320000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-1411829000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8159000</v>
      </c>
      <c r="C24" s="3">
        <v>25350000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31557000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40506000</v>
      </c>
      <c r="C26" s="3">
        <v>403601000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7929000</v>
      </c>
      <c r="C28" s="3">
        <v>-134632000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19957000</v>
      </c>
      <c r="C38" s="3">
        <v>19744000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208788850</v>
      </c>
      <c r="C39" s="3">
        <v>455502000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208788850</v>
      </c>
      <c r="C40" s="3">
        <v>359239000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D39-D40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