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<sst xmlns="http://schemas.openxmlformats.org/spreadsheetml/2006/main" count="74" uniqueCount="71">
  <si>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</si>
  <si>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</si>
  <si>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</si>
  <si>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</si>
  <si>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</si>
  <si>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</si>
  <si>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</si>
  <si>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</si>
  <si>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</si>
  <si>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</si>
  <si>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</si>
  <si>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</si>
  <si>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</si>
  <si>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</si>
  <si>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</si>
  <si>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</si>
  <si>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</si>
  <si>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</si>
  <si>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</si>
  <si>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</si>
  <si>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</si>
  <si>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</si>
  <si>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</si>
  <si>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</si>
  <si>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</si>
  <si>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</si>
  <si>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</si>
  <si>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</si>
  <si>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</si>
  <si>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</si>
  <si>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</si>
  <si>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</si>
  <si>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</si>
  <si>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</si>
  <si>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</si>
  <si>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</si>
  <si>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</si>
  <si>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</si>
  <si>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</si>
  <si>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</si>
  <si>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</si>
  <si>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</si>
  <si>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</si>
  <si>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</si>
  <si>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</si>
  <si>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</si>
  <si>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</si>
  <si>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</si>
  <si>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https://finance.yahoo.com/quote/BLZE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</si>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</sst>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Z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ZE" TargetMode="External"/><Relationship Id="rId5" Type="http://schemas.openxmlformats.org/officeDocument/2006/relationships/hyperlink" Target="https://finance.yahoo.com/quote/BL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53784</v>
      </c>
      <c r="C2" s="3">
        <v>67479</v>
      </c>
      <c r="D2" s="3">
        <v>85155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25801</v>
      </c>
      <c r="C3" s="3">
        <v>33138</v>
      </c>
      <c r="D3" s="3">
        <v>41292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13069</v>
      </c>
      <c r="C5" s="3">
        <v>20536</v>
      </c>
      <c r="D5" s="3">
        <v>33107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18646</v>
      </c>
      <c r="C6" s="3">
        <v>32599</v>
      </c>
      <c r="D6" s="3">
        <v>58869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2886</v>
      </c>
      <c r="C11" s="3">
        <v>3677</v>
      </c>
      <c r="D11" s="3">
        <v>4289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-2886</v>
      </c>
      <c r="C12" s="3">
        <v>-3677</v>
      </c>
      <c r="D12" s="3">
        <v>-3324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863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</v>
      </c>
      <c r="C17" s="3">
        <v>96</v>
      </c>
      <c r="D17" s="3">
        <v>-39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12951</v>
      </c>
      <c r="C24" s="3">
        <v>16322</v>
      </c>
      <c r="D24" s="3">
        <v>20151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1879</v>
      </c>
      <c r="C25" s="3">
        <v>5629</v>
      </c>
      <c r="D25" s="3">
        <v>17049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4612</v>
      </c>
      <c r="C26" s="3">
        <v>3273</v>
      </c>
      <c r="D26" s="3">
        <v>417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2125</v>
      </c>
      <c r="C28" s="3">
        <v>7579</v>
      </c>
      <c r="D28" s="3">
        <v>7349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38746</v>
      </c>
      <c r="C38" s="3">
        <v>43068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54469</v>
      </c>
      <c r="C39" s="3">
        <v>163581</v>
      </c>
      <c r="D39" s="3">
        <v>152458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61309</v>
      </c>
      <c r="C40" s="3">
        <v>68095</v>
      </c>
      <c r="D40" s="3">
        <v>83710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2023-12-24T00:46:40Z</cp:lastPrinted>
  <dcterms:created xsi:type="dcterms:W3CDTF">2023-12-24T00:46:40Z</dcterms:created>
  <dcterms:modified xsi:type="dcterms:W3CDTF">2023-12-24T00:46:40Z</dcterms:modified>
</cp:coreProperties>
</file>