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<sst xmlns="http://schemas.openxmlformats.org/spreadsheetml/2006/main" count="74" uniqueCount="71">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</sst>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O" TargetMode="External"/><Relationship Id="rId5" Type="http://schemas.openxmlformats.org/officeDocument/2006/relationships/hyperlink" Target="https://finance.yahoo.com/quote/B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966024</v>
      </c>
      <c r="C2" s="3">
        <v>968243</v>
      </c>
      <c r="D2" s="3">
        <v>1007229</v>
      </c>
      <c r="E2" s="3">
        <v>1189878</v>
      </c>
      <c r="F2" s="3">
        <v>1356141</v>
      </c>
      <c r="G2" s="3">
        <v>1568207</v>
      </c>
      <c r="H2" s="3">
        <v>1657955</v>
      </c>
      <c r="I2" s="3">
        <v>1764243</v>
      </c>
      <c r="J2" s="3">
        <v>1858896</v>
      </c>
      <c r="K2" s="3">
        <v>2012603</v>
      </c>
      <c r="L2" s="3">
        <v>2390517</v>
      </c>
      <c r="M2" s="3">
        <v>2608919</v>
      </c>
      <c r="N2" s="3">
        <v>3048621</v>
      </c>
      <c r="O2" s="3">
        <v>3569700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13240</v>
      </c>
      <c r="C6" s="3">
        <v>12639</v>
      </c>
      <c r="D6" s="3">
        <v>12392</v>
      </c>
      <c r="E6" s="3">
        <v>15373</v>
      </c>
      <c r="F6" s="3">
        <v>17485</v>
      </c>
      <c r="G6" s="3">
        <v>20895</v>
      </c>
      <c r="H6" s="3">
        <v>20890</v>
      </c>
      <c r="I6" s="3">
        <v>21003</v>
      </c>
      <c r="J6" s="3">
        <v>22698</v>
      </c>
      <c r="K6" s="3">
        <v>22834</v>
      </c>
      <c r="L6" s="3">
        <v>23417</v>
      </c>
      <c r="M6" s="3">
        <v>26276</v>
      </c>
      <c r="N6" s="3">
        <v>33309</v>
      </c>
      <c r="O6" s="3">
        <v>39200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685284</v>
      </c>
      <c r="C7" s="3">
        <v>680284</v>
      </c>
      <c r="D7" s="3">
        <v>716497</v>
      </c>
      <c r="E7" s="3">
        <v>863751</v>
      </c>
      <c r="F7" s="3">
        <v>971745</v>
      </c>
      <c r="G7" s="3">
        <v>1186744</v>
      </c>
      <c r="H7" s="3">
        <v>1197812</v>
      </c>
      <c r="I7" s="3">
        <v>1282646</v>
      </c>
      <c r="J7" s="3">
        <v>1370611</v>
      </c>
      <c r="K7" s="3">
        <v>1488370</v>
      </c>
      <c r="L7" s="3">
        <v>1779165</v>
      </c>
      <c r="M7" s="3">
        <v>1904027</v>
      </c>
      <c r="N7" s="3">
        <v>2190285</v>
      </c>
      <c r="O7" s="3">
        <v>2516900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14599</v>
      </c>
      <c r="C11" s="3">
        <v>14471</v>
      </c>
      <c r="D11" s="3">
        <v>14132</v>
      </c>
      <c r="E11" s="3">
        <v>16097</v>
      </c>
      <c r="F11" s="3">
        <v>16440</v>
      </c>
      <c r="G11" s="3">
        <v>28408</v>
      </c>
      <c r="H11" s="3">
        <v>39248</v>
      </c>
      <c r="I11" s="3">
        <v>39481</v>
      </c>
      <c r="J11" s="3">
        <v>38316</v>
      </c>
      <c r="K11" s="3">
        <v>40580</v>
      </c>
      <c r="L11" s="3">
        <v>63660</v>
      </c>
      <c r="M11" s="3">
        <v>58973</v>
      </c>
      <c r="N11" s="3">
        <v>64981</v>
      </c>
      <c r="O11" s="3">
        <v>141200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-14599</v>
      </c>
      <c r="C12" s="3">
        <v>-14471</v>
      </c>
      <c r="D12" s="3">
        <v>-14132</v>
      </c>
      <c r="E12" s="3">
        <v>-16097</v>
      </c>
      <c r="F12" s="3">
        <v>-16440</v>
      </c>
      <c r="G12" s="3">
        <v>-28408</v>
      </c>
      <c r="H12" s="3">
        <v>-39248</v>
      </c>
      <c r="I12" s="3">
        <v>-39481</v>
      </c>
      <c r="J12" s="3">
        <v>-38316</v>
      </c>
      <c r="K12" s="3">
        <v>-40580</v>
      </c>
      <c r="L12" s="3">
        <v>-63660</v>
      </c>
      <c r="M12" s="3">
        <v>-58973</v>
      </c>
      <c r="N12" s="3">
        <v>-64981</v>
      </c>
      <c r="O12" s="3">
        <v>-141200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1853</v>
      </c>
      <c r="C13" s="3">
        <v>5249</v>
      </c>
      <c r="D13" s="3">
        <v>6313</v>
      </c>
      <c r="E13" s="3">
        <v>10154</v>
      </c>
      <c r="F13" s="3">
        <v>7138</v>
      </c>
      <c r="G13" s="3">
        <v>7589</v>
      </c>
      <c r="H13" s="3">
        <v>2554</v>
      </c>
      <c r="I13" s="3">
        <v>2386</v>
      </c>
      <c r="J13" s="3">
        <v>22451</v>
      </c>
      <c r="K13" s="3">
        <v>1643</v>
      </c>
      <c r="L13" s="3">
        <v>1654</v>
      </c>
      <c r="M13" s="3">
        <v>4456</v>
      </c>
      <c r="N13" s="3">
        <v>2777</v>
      </c>
      <c r="O13" s="3">
        <v>3700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101460</v>
      </c>
      <c r="C17" s="3">
        <v>104346</v>
      </c>
      <c r="D17" s="3">
        <v>106526</v>
      </c>
      <c r="E17" s="3">
        <v>120766</v>
      </c>
      <c r="F17" s="3">
        <v>140497</v>
      </c>
      <c r="G17" s="3">
        <v>132853</v>
      </c>
      <c r="H17" s="3">
        <v>159241</v>
      </c>
      <c r="I17" s="3">
        <v>166008</v>
      </c>
      <c r="J17" s="3">
        <v>50092</v>
      </c>
      <c r="K17" s="3">
        <v>118207</v>
      </c>
      <c r="L17" s="3">
        <v>127415</v>
      </c>
      <c r="M17" s="3">
        <v>143616</v>
      </c>
      <c r="N17" s="3">
        <v>175719</v>
      </c>
      <c r="O17" s="3">
        <v>204300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13240</v>
      </c>
      <c r="C24" s="3">
        <v>12639</v>
      </c>
      <c r="D24" s="3">
        <v>12392</v>
      </c>
      <c r="E24" s="3">
        <v>15373</v>
      </c>
      <c r="F24" s="3">
        <v>17485</v>
      </c>
      <c r="G24" s="3">
        <v>20895</v>
      </c>
      <c r="H24" s="3">
        <v>20890</v>
      </c>
      <c r="I24" s="3">
        <v>21003</v>
      </c>
      <c r="J24" s="3">
        <v>22698</v>
      </c>
      <c r="K24" s="3">
        <v>22834</v>
      </c>
      <c r="L24" s="3">
        <v>23417</v>
      </c>
      <c r="M24" s="3">
        <v>26276</v>
      </c>
      <c r="N24" s="3">
        <v>33309</v>
      </c>
      <c r="O24" s="3">
        <v>39200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7358</v>
      </c>
      <c r="C25" s="3">
        <v>6845</v>
      </c>
      <c r="D25" s="3">
        <v>11194</v>
      </c>
      <c r="E25" s="3">
        <v>15865</v>
      </c>
      <c r="F25" s="3">
        <v>22603</v>
      </c>
      <c r="G25" s="3">
        <v>19363</v>
      </c>
      <c r="H25" s="3">
        <v>15513</v>
      </c>
      <c r="I25" s="3">
        <v>16052</v>
      </c>
      <c r="J25" s="3">
        <v>30631</v>
      </c>
      <c r="K25" s="3">
        <v>33519</v>
      </c>
      <c r="L25" s="3">
        <v>46994</v>
      </c>
      <c r="M25" s="3">
        <v>59749</v>
      </c>
      <c r="N25" s="3">
        <v>61018</v>
      </c>
      <c r="O25" s="3">
        <v>66100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47693</v>
      </c>
      <c r="C26" s="3">
        <v>114816</v>
      </c>
      <c r="D26" s="3">
        <v>49950</v>
      </c>
      <c r="E26" s="3">
        <v>5032</v>
      </c>
      <c r="F26" s="3">
        <v>132174</v>
      </c>
      <c r="G26" s="3">
        <v>-247154</v>
      </c>
      <c r="H26" s="3">
        <v>-279721</v>
      </c>
      <c r="I26" s="3">
        <v>-294546</v>
      </c>
      <c r="J26" s="3">
        <v>-10984</v>
      </c>
      <c r="K26" s="3">
        <v>166921</v>
      </c>
      <c r="L26" s="3">
        <v>209255</v>
      </c>
      <c r="M26" s="3">
        <v>155139</v>
      </c>
      <c r="N26" s="3">
        <v>261038</v>
      </c>
      <c r="O26" s="3">
        <v>104300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11310</v>
      </c>
      <c r="C28" s="3">
        <v>10454</v>
      </c>
      <c r="D28" s="3">
        <v>13608</v>
      </c>
      <c r="E28" s="3">
        <v>24028</v>
      </c>
      <c r="F28" s="3">
        <v>16366</v>
      </c>
      <c r="G28" s="3">
        <v>24923</v>
      </c>
      <c r="H28" s="3">
        <v>18375</v>
      </c>
      <c r="I28" s="3">
        <v>17765</v>
      </c>
      <c r="J28" s="3">
        <v>24192</v>
      </c>
      <c r="K28" s="3">
        <v>41520</v>
      </c>
      <c r="L28" s="3">
        <v>73108</v>
      </c>
      <c r="M28" s="3">
        <v>70700</v>
      </c>
      <c r="N28" s="3">
        <v>45045</v>
      </c>
      <c r="O28" s="3">
        <v>52600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61467</v>
      </c>
      <c r="C38" s="3">
        <v>59713</v>
      </c>
      <c r="D38" s="3">
        <v>61360</v>
      </c>
      <c r="E38" s="3">
        <v>74337</v>
      </c>
      <c r="F38" s="3">
        <v>74733</v>
      </c>
      <c r="G38" s="3">
        <v>84668</v>
      </c>
      <c r="H38" s="3">
        <v>81753</v>
      </c>
      <c r="I38" s="3">
        <v>75807</v>
      </c>
      <c r="J38" s="3">
        <v>77086</v>
      </c>
      <c r="K38" s="3">
        <v>100395</v>
      </c>
      <c r="L38" s="3">
        <v>148627</v>
      </c>
      <c r="M38" s="3">
        <v>201115</v>
      </c>
      <c r="N38" s="3">
        <v>212033</v>
      </c>
      <c r="O38" s="3">
        <v>239900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2224226</v>
      </c>
      <c r="C39" s="3">
        <v>2400814</v>
      </c>
      <c r="D39" s="3">
        <v>2607011</v>
      </c>
      <c r="E39" s="3">
        <v>3128058</v>
      </c>
      <c r="F39" s="3">
        <v>3649508</v>
      </c>
      <c r="G39" s="3">
        <v>4956458</v>
      </c>
      <c r="H39" s="3">
        <v>5012739</v>
      </c>
      <c r="I39" s="3">
        <v>5287343</v>
      </c>
      <c r="J39" s="3">
        <v>5747550</v>
      </c>
      <c r="K39" s="3">
        <v>6688668</v>
      </c>
      <c r="L39" s="3">
        <v>6863968</v>
      </c>
      <c r="M39" s="3">
        <v>8966492</v>
      </c>
      <c r="N39" s="3">
        <v>9795443</v>
      </c>
      <c r="O39" s="3">
        <v>13973500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854352</v>
      </c>
      <c r="C40" s="3">
        <v>894470</v>
      </c>
      <c r="D40" s="3">
        <v>963048</v>
      </c>
      <c r="E40" s="3">
        <v>1320725</v>
      </c>
      <c r="F40" s="3">
        <v>1642367</v>
      </c>
      <c r="G40" s="3">
        <v>2842713</v>
      </c>
      <c r="H40" s="3">
        <v>2862963</v>
      </c>
      <c r="I40" s="3">
        <v>2927132</v>
      </c>
      <c r="J40" s="3">
        <v>3164851</v>
      </c>
      <c r="K40" s="3">
        <v>3688100</v>
      </c>
      <c r="L40" s="3">
        <v>3513689</v>
      </c>
      <c r="M40" s="3">
        <v>5212269</v>
      </c>
      <c r="N40" s="3">
        <v>5598550</v>
      </c>
      <c r="O40" s="3">
        <v>9366900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2023-12-24T00:42:39Z</cp:lastPrinted>
  <dcterms:created xsi:type="dcterms:W3CDTF">2023-12-24T00:42:39Z</dcterms:created>
  <dcterms:modified xsi:type="dcterms:W3CDTF">2023-12-24T00:42:39Z</dcterms:modified>
</cp:coreProperties>
</file>