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<sst xmlns="http://schemas.openxmlformats.org/spreadsheetml/2006/main" count="74" uniqueCount="70">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</sst>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TX" TargetMode="External"/><Relationship Id="rId5" Type="http://schemas.openxmlformats.org/officeDocument/2006/relationships/hyperlink" Target="https://finance.yahoo.com/quote/BT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3660000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2671000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100000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-100000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189000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153000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75000</v>
      </c>
      <c r="C24" s="3">
        <v>1619000</v>
      </c>
      <c r="D24" s="3">
        <v>2729000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233000</v>
      </c>
      <c r="C25" s="3">
        <v>646000</v>
      </c>
      <c r="D25" s="3">
        <v>1824000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305000</v>
      </c>
      <c r="C26" s="3">
        <v>7252000</v>
      </c>
      <c r="D26" s="3">
        <v>6277000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17000</v>
      </c>
      <c r="C28" s="3">
        <v>55000</v>
      </c>
      <c r="D28" s="3">
        <v>106000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89000</v>
      </c>
      <c r="C38" s="3">
        <v>82000</v>
      </c>
      <c r="D38" s="3">
        <v>121000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86658</v>
      </c>
      <c r="C39" s="3">
        <v>50958000</v>
      </c>
      <c r="D39" s="3">
        <v>22943000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63344</v>
      </c>
      <c r="C40" s="3">
        <v>14238000</v>
      </c>
      <c r="D40" s="3">
        <v>23842000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