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<sst xmlns="http://schemas.openxmlformats.org/spreadsheetml/2006/main" count="74" uniqueCount="70">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</sst>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CAW" TargetMode="External"/><Relationship Id="rId5" Type="http://schemas.openxmlformats.org/officeDocument/2006/relationships/hyperlink" Target="https://finance.yahoo.com/quote/BW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15735</v>
      </c>
      <c r="C6">
        <v>17669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172</v>
      </c>
      <c r="C24">
        <v>231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690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28650</v>
      </c>
      <c r="C39">
        <v>15087</v>
      </c>
    </row>
    <row r="40" spans="1:3" x14ac:dyDescent="0.25">
      <c r="A40" t="s">
        <v>36</v>
      </c>
      <c r="B40">
        <v>8973</v>
      </c>
      <c r="C40">
        <v>13079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