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<sst xmlns="http://schemas.openxmlformats.org/spreadsheetml/2006/main" count="74" uniqueCount="71">
  <si>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</si>
  <si>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</si>
  <si>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</si>
  <si>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</si>
  <si>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</si>
  <si>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</si>
  <si>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</si>
  <si>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</si>
  <si>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</si>
  <si>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</si>
  <si>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</si>
  <si>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</si>
  <si>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</si>
  <si>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</si>
  <si>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</si>
  <si>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</si>
  <si>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</si>
  <si>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</si>
  <si>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</si>
  <si>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</si>
  <si>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</si>
  <si>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</si>
  <si>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</si>
  <si>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</si>
  <si>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</si>
  <si>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</si>
  <si>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</si>
  <si>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</si>
  <si>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</si>
  <si>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</si>
  <si>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</si>
  <si>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</si>
  <si>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</si>
  <si>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</si>
  <si>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</si>
  <si>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</si>
  <si>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</si>
  <si>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</si>
  <si>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</si>
  <si>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</si>
  <si>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</si>
  <si>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</si>
  <si>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</si>
  <si>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</si>
  <si>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</si>
  <si>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</si>
  <si>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</si>
  <si>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</si>
  <si>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https://finance.yahoo.com/quote/BXRX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</si>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</sst>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XR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XRX" TargetMode="External"/><Relationship Id="rId5" Type="http://schemas.openxmlformats.org/officeDocument/2006/relationships/hyperlink" Target="https://finance.yahoo.com/quote/BX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493</v>
      </c>
      <c r="C2" s="3">
        <v>1080</v>
      </c>
      <c r="D2" s="3">
        <v>1269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1732</v>
      </c>
      <c r="C3" s="3">
        <v>2445</v>
      </c>
      <c r="D3" s="3">
        <v>7009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9087</v>
      </c>
      <c r="C5" s="3">
        <v>3125</v>
      </c>
      <c r="D5" s="3">
        <v>3887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43335</v>
      </c>
      <c r="C6" s="3">
        <v>45310</v>
      </c>
      <c r="D6" s="3">
        <v>24119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21125</v>
      </c>
      <c r="C7" s="3">
        <v>-30794</v>
      </c>
      <c r="D7" s="3">
        <v>23067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1359</v>
      </c>
      <c r="C11" s="3">
        <v>2303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-1359</v>
      </c>
      <c r="C12" s="3">
        <v>-2303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45</v>
      </c>
      <c r="C13" s="3">
        <v>1540</v>
      </c>
      <c r="D13" s="3">
        <v>-1982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408</v>
      </c>
      <c r="C24" s="3">
        <v>240</v>
      </c>
      <c r="D24" s="3">
        <v>165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9341</v>
      </c>
      <c r="C25" s="3">
        <v>4789</v>
      </c>
      <c r="D25" s="3">
        <v>1401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22293</v>
      </c>
      <c r="C26" s="3">
        <v>-34530</v>
      </c>
      <c r="D26" s="3">
        <v>29436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639</v>
      </c>
      <c r="C28" s="3">
        <v>203</v>
      </c>
      <c r="D28" s="3">
        <v>20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5052</v>
      </c>
      <c r="C38" s="3">
        <v>5015</v>
      </c>
      <c r="D38" s="3">
        <v>704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68733</v>
      </c>
      <c r="C39" s="3">
        <v>53277</v>
      </c>
      <c r="D39" s="3">
        <v>10032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83532</v>
      </c>
      <c r="C40" s="3">
        <v>40051</v>
      </c>
      <c r="D40" s="3">
        <v>34274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2023-12-24T00:48:12Z</cp:lastPrinted>
  <dcterms:created xsi:type="dcterms:W3CDTF">2023-12-24T00:48:12Z</dcterms:created>
  <dcterms:modified xsi:type="dcterms:W3CDTF">2023-12-24T00:48:12Z</dcterms:modified>
</cp:coreProperties>
</file>