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<sst xmlns="http://schemas.openxmlformats.org/spreadsheetml/2006/main" count="74" uniqueCount="70">
  <si>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</si>
  <si>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</si>
  <si>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</si>
  <si>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</si>
  <si>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</si>
  <si>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</si>
  <si>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</si>
  <si>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</si>
  <si>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</si>
  <si>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</si>
  <si>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</si>
  <si>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</si>
  <si>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</si>
  <si>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</si>
  <si>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</si>
  <si>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</si>
  <si>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</si>
  <si>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</si>
  <si>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</si>
  <si>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</si>
  <si>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</si>
  <si>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</si>
  <si>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</si>
  <si>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</si>
  <si>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</si>
  <si>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</si>
  <si>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</si>
  <si>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</si>
  <si>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</si>
  <si>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</si>
  <si>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</si>
  <si>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</si>
  <si>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</si>
  <si>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</si>
  <si>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</si>
  <si>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</si>
  <si>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</si>
  <si>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</si>
  <si>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</si>
  <si>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</si>
  <si>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</si>
  <si>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</si>
  <si>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</si>
  <si>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</si>
  <si>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</si>
  <si>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</si>
  <si>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</si>
  <si>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https://finance.yahoo.com/quote/BZYR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</si>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</sst>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Y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YR" TargetMode="External"/><Relationship Id="rId5" Type="http://schemas.openxmlformats.org/officeDocument/2006/relationships/hyperlink" Target="https://finance.yahoo.com/quote/BZ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6047676</v>
      </c>
      <c r="C5" s="3">
        <v>3963418</v>
      </c>
      <c r="D5" s="3">
        <v>2708597</v>
      </c>
      <c r="E5" s="3">
        <v>1847345</v>
      </c>
      <c r="F5" s="3">
        <v>1324961</v>
      </c>
      <c r="G5" s="3">
        <v>1280470</v>
      </c>
      <c r="H5" s="3">
        <v>1145934</v>
      </c>
      <c r="I5" s="3">
        <v>1203203</v>
      </c>
      <c r="J5" s="3">
        <v>1022951</v>
      </c>
      <c r="K5" s="3">
        <v>759510</v>
      </c>
      <c r="L5" s="3">
        <v>718505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450697</v>
      </c>
      <c r="C6" s="3">
        <v>307683</v>
      </c>
      <c r="D6" s="3">
        <v>182834</v>
      </c>
      <c r="E6" s="3">
        <v>157071</v>
      </c>
      <c r="F6" s="3">
        <v>179072</v>
      </c>
      <c r="G6" s="3">
        <v>332631</v>
      </c>
      <c r="H6" s="3">
        <v>491783</v>
      </c>
      <c r="I6" s="3">
        <v>431779</v>
      </c>
      <c r="J6" s="3">
        <v>278820</v>
      </c>
      <c r="K6" s="3">
        <v>217146</v>
      </c>
      <c r="L6" s="3">
        <v>197787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683</v>
      </c>
      <c r="C7" s="3">
        <v>684</v>
      </c>
      <c r="D7" s="3">
        <v>684</v>
      </c>
      <c r="E7" s="3">
        <v>684</v>
      </c>
      <c r="F7" s="3">
        <v>684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250</v>
      </c>
      <c r="C13" s="3">
        <v>0</v>
      </c>
      <c r="D13" s="3">
        <v>67</v>
      </c>
      <c r="E13" s="3">
        <v>0</v>
      </c>
      <c r="F13" s="3">
        <v>0</v>
      </c>
      <c r="G13" s="3">
        <v>1000</v>
      </c>
      <c r="H13" s="3">
        <v>0</v>
      </c>
      <c r="I13" s="3">
        <v>500</v>
      </c>
      <c r="J13" s="3">
        <v>97773</v>
      </c>
      <c r="K13" s="3">
        <v>0</v>
      </c>
      <c r="L13" s="3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683</v>
      </c>
      <c r="C24" s="3">
        <v>684</v>
      </c>
      <c r="D24" s="3">
        <v>684</v>
      </c>
      <c r="E24" s="3">
        <v>684</v>
      </c>
      <c r="F24" s="3">
        <v>684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6498123</v>
      </c>
      <c r="C26" s="3">
        <v>4271101</v>
      </c>
      <c r="D26" s="3">
        <v>2891364</v>
      </c>
      <c r="E26" s="3">
        <v>2004416</v>
      </c>
      <c r="F26" s="3">
        <v>1189518</v>
      </c>
      <c r="G26" s="3">
        <v>1292608</v>
      </c>
      <c r="H26" s="3">
        <v>1160201</v>
      </c>
      <c r="I26" s="3">
        <v>1104369</v>
      </c>
      <c r="J26" s="3">
        <v>809629</v>
      </c>
      <c r="K26" s="3">
        <v>651558</v>
      </c>
      <c r="L26" s="3">
        <v>666776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2736</v>
      </c>
      <c r="C38" s="3">
        <v>2052</v>
      </c>
      <c r="D38" s="3">
        <v>1368</v>
      </c>
      <c r="E38" s="3">
        <v>684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3928</v>
      </c>
      <c r="C39" s="3">
        <v>2281</v>
      </c>
      <c r="D39" s="3">
        <v>3648</v>
      </c>
      <c r="E39" s="3">
        <v>3987</v>
      </c>
      <c r="F39" s="3">
        <v>10731</v>
      </c>
      <c r="G39" s="3">
        <v>28929</v>
      </c>
      <c r="H39" s="3">
        <v>22172</v>
      </c>
      <c r="I39" s="3">
        <v>19853</v>
      </c>
      <c r="J39" s="3">
        <v>956</v>
      </c>
      <c r="K39" s="3">
        <v>4661</v>
      </c>
      <c r="L39" s="3">
        <v>1934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88590</v>
      </c>
      <c r="C40" s="3">
        <v>152903</v>
      </c>
      <c r="D40" s="3">
        <v>141991</v>
      </c>
      <c r="E40" s="3">
        <v>105005</v>
      </c>
      <c r="F40" s="3">
        <v>43732</v>
      </c>
      <c r="G40" s="3">
        <v>136629</v>
      </c>
      <c r="H40" s="3">
        <v>208820</v>
      </c>
      <c r="I40" s="3">
        <v>172440</v>
      </c>
      <c r="J40" s="3">
        <v>46799</v>
      </c>
      <c r="K40" s="3">
        <v>3455</v>
      </c>
      <c r="L40" s="3">
        <v>15661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2023-12-24T00:43:06Z</cp:lastPrinted>
  <dcterms:created xsi:type="dcterms:W3CDTF">2023-12-24T00:43:06Z</dcterms:created>
  <dcterms:modified xsi:type="dcterms:W3CDTF">2023-12-24T00:43:06Z</dcterms:modified>
</cp:coreProperties>
</file>