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<sst xmlns="http://schemas.openxmlformats.org/spreadsheetml/2006/main" count="74" uniqueCount="71">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</sst>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C" TargetMode="External"/><Relationship Id="rId5" Type="http://schemas.openxmlformats.org/officeDocument/2006/relationships/hyperlink" Target="https://finance.yahoo.com/quote/C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19423</v>
      </c>
      <c r="C2" s="3">
        <v>20825</v>
      </c>
      <c r="D2" s="3">
        <v>23053</v>
      </c>
      <c r="E2" s="3">
        <v>23412</v>
      </c>
      <c r="F2" s="3">
        <v>27801</v>
      </c>
      <c r="G2" s="3">
        <v>21734</v>
      </c>
      <c r="H2" s="3">
        <v>25119</v>
      </c>
      <c r="I2" s="3">
        <v>34791</v>
      </c>
      <c r="J2" s="3">
        <v>37054</v>
      </c>
      <c r="K2" s="3">
        <v>38176</v>
      </c>
      <c r="L2" s="3">
        <v>42113</v>
      </c>
      <c r="M2" s="3">
        <v>50490</v>
      </c>
      <c r="N2" s="3">
        <v>49735</v>
      </c>
      <c r="O2" s="3">
        <v>40702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31184</v>
      </c>
      <c r="C6" s="3">
        <v>34599</v>
      </c>
      <c r="D6" s="3">
        <v>37626</v>
      </c>
      <c r="E6" s="3">
        <v>40710</v>
      </c>
      <c r="F6" s="3">
        <v>42623</v>
      </c>
      <c r="G6" s="3">
        <v>42362</v>
      </c>
      <c r="H6" s="3">
        <v>48370</v>
      </c>
      <c r="I6" s="3">
        <v>61246</v>
      </c>
      <c r="J6" s="3">
        <v>62462</v>
      </c>
      <c r="K6" s="3">
        <v>62154</v>
      </c>
      <c r="L6" s="3">
        <v>65427</v>
      </c>
      <c r="M6" s="3">
        <v>69351</v>
      </c>
      <c r="N6" s="3">
        <v>72247</v>
      </c>
      <c r="O6" s="3">
        <v>73087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19821</v>
      </c>
      <c r="C7" s="3">
        <v>18338</v>
      </c>
      <c r="D7" s="3">
        <v>17953</v>
      </c>
      <c r="E7" s="3">
        <v>18321</v>
      </c>
      <c r="F7" s="3">
        <v>23710</v>
      </c>
      <c r="G7" s="3">
        <v>20035</v>
      </c>
      <c r="H7" s="3">
        <v>32769</v>
      </c>
      <c r="I7" s="3">
        <v>28650</v>
      </c>
      <c r="J7" s="3">
        <v>26048</v>
      </c>
      <c r="K7" s="3">
        <v>29791</v>
      </c>
      <c r="L7" s="3">
        <v>29876</v>
      </c>
      <c r="M7" s="3">
        <v>30632</v>
      </c>
      <c r="N7" s="3">
        <v>31473</v>
      </c>
      <c r="O7" s="3">
        <v>33762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113331</v>
      </c>
      <c r="C10" s="3">
        <v>104507</v>
      </c>
      <c r="D10" s="3">
        <v>98372</v>
      </c>
      <c r="E10" s="3">
        <v>90947</v>
      </c>
      <c r="F10" s="3">
        <v>88217</v>
      </c>
      <c r="G10" s="3">
        <v>88421</v>
      </c>
      <c r="H10" s="3">
        <v>99144</v>
      </c>
      <c r="I10" s="3">
        <v>129626</v>
      </c>
      <c r="J10" s="3">
        <v>136104</v>
      </c>
      <c r="K10" s="3">
        <v>151377</v>
      </c>
      <c r="L10" s="3">
        <v>168518</v>
      </c>
      <c r="M10" s="3">
        <v>157200</v>
      </c>
      <c r="N10" s="3">
        <v>148484</v>
      </c>
      <c r="O10" s="3">
        <v>172788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40320</v>
      </c>
      <c r="C11" s="3">
        <v>30217</v>
      </c>
      <c r="D11" s="3">
        <v>23153</v>
      </c>
      <c r="E11" s="3">
        <v>17202</v>
      </c>
      <c r="F11" s="3">
        <v>12742</v>
      </c>
      <c r="G11" s="3">
        <v>12128</v>
      </c>
      <c r="H11" s="3">
        <v>12692</v>
      </c>
      <c r="I11" s="3">
        <v>16554</v>
      </c>
      <c r="J11" s="3">
        <v>20804</v>
      </c>
      <c r="K11" s="3">
        <v>30984</v>
      </c>
      <c r="L11" s="3">
        <v>40888</v>
      </c>
      <c r="M11" s="3">
        <v>20893</v>
      </c>
      <c r="N11" s="3">
        <v>11048</v>
      </c>
      <c r="O11" s="3">
        <v>25094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73011</v>
      </c>
      <c r="C12" s="3">
        <v>74290</v>
      </c>
      <c r="D12" s="3">
        <v>75219</v>
      </c>
      <c r="E12" s="3">
        <v>73745</v>
      </c>
      <c r="F12" s="3">
        <v>75475</v>
      </c>
      <c r="G12" s="3">
        <v>76293</v>
      </c>
      <c r="H12" s="3">
        <v>86452</v>
      </c>
      <c r="I12" s="3">
        <v>113072</v>
      </c>
      <c r="J12" s="3">
        <v>115300</v>
      </c>
      <c r="K12" s="3">
        <v>120393</v>
      </c>
      <c r="L12" s="3">
        <v>127630</v>
      </c>
      <c r="M12" s="3">
        <v>136307</v>
      </c>
      <c r="N12" s="3">
        <v>137436</v>
      </c>
      <c r="O12" s="3">
        <v>147694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2600</v>
      </c>
      <c r="H13" s="3">
        <v>2363</v>
      </c>
      <c r="I13" s="3">
        <v>4830</v>
      </c>
      <c r="J13" s="3">
        <v>1545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8213</v>
      </c>
      <c r="C15" s="3">
        <v>6299</v>
      </c>
      <c r="D15" s="3">
        <v>4735</v>
      </c>
      <c r="E15" s="3">
        <v>3816</v>
      </c>
      <c r="F15" s="3">
        <v>2028</v>
      </c>
      <c r="G15" s="3">
        <v>2220</v>
      </c>
      <c r="H15" s="3">
        <v>1936</v>
      </c>
      <c r="I15" s="3">
        <v>5258</v>
      </c>
      <c r="J15" s="3">
        <v>3035</v>
      </c>
      <c r="K15" s="3">
        <v>847</v>
      </c>
      <c r="L15" s="3">
        <v>2861</v>
      </c>
      <c r="M15" s="3">
        <v>12418</v>
      </c>
      <c r="N15" s="3">
        <v>-3190</v>
      </c>
      <c r="O15" s="3">
        <v>4500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10443</v>
      </c>
      <c r="C17" s="3">
        <v>11113</v>
      </c>
      <c r="D17" s="3">
        <v>11781</v>
      </c>
      <c r="E17" s="3">
        <v>10882</v>
      </c>
      <c r="F17" s="3">
        <v>12132</v>
      </c>
      <c r="G17" s="3">
        <v>11440</v>
      </c>
      <c r="H17" s="3">
        <v>9907</v>
      </c>
      <c r="I17" s="3">
        <v>17472</v>
      </c>
      <c r="J17" s="3">
        <v>33878</v>
      </c>
      <c r="K17" s="3">
        <v>12706</v>
      </c>
      <c r="L17" s="3">
        <v>14376</v>
      </c>
      <c r="M17" s="3">
        <v>14910</v>
      </c>
      <c r="N17" s="3">
        <v>17627</v>
      </c>
      <c r="O17" s="3">
        <v>15608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2688</v>
      </c>
      <c r="C24" s="3">
        <v>3189</v>
      </c>
      <c r="D24" s="3">
        <v>3703</v>
      </c>
      <c r="E24" s="3">
        <v>4707</v>
      </c>
      <c r="F24" s="3">
        <v>3004</v>
      </c>
      <c r="G24" s="3">
        <v>3051</v>
      </c>
      <c r="H24" s="3">
        <v>3614</v>
      </c>
      <c r="I24" s="3">
        <v>4426</v>
      </c>
      <c r="J24" s="3">
        <v>3761</v>
      </c>
      <c r="K24" s="3">
        <v>3765</v>
      </c>
      <c r="L24" s="3">
        <v>3891</v>
      </c>
      <c r="M24" s="3">
        <v>3828</v>
      </c>
      <c r="N24" s="3">
        <v>3708</v>
      </c>
      <c r="O24" s="3">
        <v>3490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1072</v>
      </c>
      <c r="C25" s="3">
        <v>809</v>
      </c>
      <c r="D25" s="3">
        <v>1025</v>
      </c>
      <c r="E25" s="3">
        <v>538</v>
      </c>
      <c r="F25" s="3">
        <v>596</v>
      </c>
      <c r="G25" s="3">
        <v>599</v>
      </c>
      <c r="H25" s="3">
        <v>836</v>
      </c>
      <c r="I25" s="3">
        <v>1997</v>
      </c>
      <c r="J25" s="3">
        <v>1469</v>
      </c>
      <c r="K25" s="3">
        <v>1688</v>
      </c>
      <c r="L25" s="3">
        <v>1885</v>
      </c>
      <c r="M25" s="3">
        <v>1785</v>
      </c>
      <c r="N25" s="3">
        <v>2381</v>
      </c>
      <c r="O25" s="3">
        <v>2553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-4120</v>
      </c>
      <c r="C26" s="3">
        <v>7044</v>
      </c>
      <c r="D26" s="3">
        <v>2518</v>
      </c>
      <c r="E26" s="3">
        <v>13656</v>
      </c>
      <c r="F26" s="3">
        <v>3349</v>
      </c>
      <c r="G26" s="3">
        <v>1666</v>
      </c>
      <c r="H26" s="3">
        <v>-9484</v>
      </c>
      <c r="I26" s="3">
        <v>10928</v>
      </c>
      <c r="J26" s="3">
        <v>24628</v>
      </c>
      <c r="K26" s="3">
        <v>5810</v>
      </c>
      <c r="L26" s="3">
        <v>-30108</v>
      </c>
      <c r="M26" s="3">
        <v>-46869</v>
      </c>
      <c r="N26" s="3">
        <v>67613</v>
      </c>
      <c r="O26" s="3">
        <v>37701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2493</v>
      </c>
      <c r="C28" s="3">
        <v>2459</v>
      </c>
      <c r="D28" s="3">
        <v>1516</v>
      </c>
      <c r="E28" s="3">
        <v>3403</v>
      </c>
      <c r="F28" s="3">
        <v>1490</v>
      </c>
      <c r="G28" s="3">
        <v>1316</v>
      </c>
      <c r="H28" s="3">
        <v>3189</v>
      </c>
      <c r="I28" s="3">
        <v>1671</v>
      </c>
      <c r="J28" s="3">
        <v>2844</v>
      </c>
      <c r="K28" s="3">
        <v>5021</v>
      </c>
      <c r="L28" s="3">
        <v>4267</v>
      </c>
      <c r="M28" s="3">
        <v>2926</v>
      </c>
      <c r="N28" s="3">
        <v>1852</v>
      </c>
      <c r="O28" s="3">
        <v>2183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25044</v>
      </c>
      <c r="D38" s="3">
        <v>24113</v>
      </c>
      <c r="E38" s="3">
        <v>28059</v>
      </c>
      <c r="F38" s="3">
        <v>25727</v>
      </c>
      <c r="G38" s="3">
        <v>23886</v>
      </c>
      <c r="H38" s="3">
        <v>45959</v>
      </c>
      <c r="I38" s="3">
        <v>42873</v>
      </c>
      <c r="J38" s="3">
        <v>41891</v>
      </c>
      <c r="K38" s="3">
        <v>42495</v>
      </c>
      <c r="L38" s="3">
        <v>41836</v>
      </c>
      <c r="M38" s="3">
        <v>39884</v>
      </c>
      <c r="N38" s="3">
        <v>37775</v>
      </c>
      <c r="O38" s="3">
        <v>36022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2306007</v>
      </c>
      <c r="D39" s="3">
        <v>2302720</v>
      </c>
      <c r="E39" s="3">
        <v>2564757</v>
      </c>
      <c r="F39" s="3">
        <v>2603829</v>
      </c>
      <c r="G39" s="3">
        <v>2789853</v>
      </c>
      <c r="H39" s="3">
        <v>3709871</v>
      </c>
      <c r="I39" s="3">
        <v>3864230</v>
      </c>
      <c r="J39" s="3">
        <v>4065398</v>
      </c>
      <c r="K39" s="3">
        <v>4297435</v>
      </c>
      <c r="L39" s="3">
        <v>4429521</v>
      </c>
      <c r="M39" s="3">
        <v>4898745</v>
      </c>
      <c r="N39" s="3">
        <v>5500356</v>
      </c>
      <c r="O39" s="3">
        <v>5671850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-190561</v>
      </c>
      <c r="C40" s="3">
        <v>2100012</v>
      </c>
      <c r="D40" s="3">
        <v>2083844</v>
      </c>
      <c r="E40" s="3">
        <v>2330942</v>
      </c>
      <c r="F40" s="3">
        <v>2372733</v>
      </c>
      <c r="G40" s="3">
        <v>2544744</v>
      </c>
      <c r="H40" s="3">
        <v>3346681</v>
      </c>
      <c r="I40" s="3">
        <v>3472683</v>
      </c>
      <c r="J40" s="3">
        <v>3661985</v>
      </c>
      <c r="K40" s="3">
        <v>3861610</v>
      </c>
      <c r="L40" s="3">
        <v>3956106</v>
      </c>
      <c r="M40" s="3">
        <v>4369431</v>
      </c>
      <c r="N40" s="3">
        <v>4959062</v>
      </c>
      <c r="O40" s="3">
        <v>5220572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2023-12-24T00:43:13Z</cp:lastPrinted>
  <dcterms:created xsi:type="dcterms:W3CDTF">2023-12-24T00:43:13Z</dcterms:created>
  <dcterms:modified xsi:type="dcterms:W3CDTF">2023-12-24T00:43:13Z</dcterms:modified>
</cp:coreProperties>
</file>