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<sst xmlns="http://schemas.openxmlformats.org/spreadsheetml/2006/main" count="74" uniqueCount="71">
  <si>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</si>
  <si>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</si>
  <si>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</si>
  <si>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</si>
  <si>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</si>
  <si>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</si>
  <si>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</si>
  <si>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</si>
  <si>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</si>
  <si>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</si>
  <si>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</si>
  <si>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</si>
  <si>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</si>
  <si>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</si>
  <si>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</si>
  <si>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</si>
  <si>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</si>
  <si>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</si>
  <si>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</si>
  <si>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</si>
  <si>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</si>
  <si>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</si>
  <si>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</si>
  <si>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</si>
  <si>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</si>
  <si>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</si>
  <si>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</si>
  <si>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</si>
  <si>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</si>
  <si>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</si>
  <si>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</si>
  <si>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</si>
  <si>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</si>
  <si>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</si>
  <si>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</si>
  <si>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</si>
  <si>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</si>
  <si>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</si>
  <si>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</si>
  <si>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</si>
  <si>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</si>
  <si>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</si>
  <si>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</si>
  <si>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</si>
  <si>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</si>
  <si>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</si>
  <si>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</si>
  <si>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</si>
  <si>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https://finance.yahoo.com/quote/CATO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</si>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</sst>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T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TO" TargetMode="External"/><Relationship Id="rId5" Type="http://schemas.openxmlformats.org/officeDocument/2006/relationships/hyperlink" Target="https://finance.yahoo.com/quote/CA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879688</v>
      </c>
      <c r="C2" s="3">
        <v>920714</v>
      </c>
      <c r="D2" s="3">
        <v>927641</v>
      </c>
      <c r="E2" s="3">
        <v>940266</v>
      </c>
      <c r="F2" s="3">
        <v>920033</v>
      </c>
      <c r="G2" s="3">
        <v>986914</v>
      </c>
      <c r="H2" s="3">
        <v>1011091</v>
      </c>
      <c r="I2" s="3">
        <v>956569</v>
      </c>
      <c r="J2" s="3">
        <v>849981</v>
      </c>
      <c r="K2" s="3">
        <v>829664</v>
      </c>
      <c r="L2" s="3">
        <v>825335</v>
      </c>
      <c r="M2" s="3">
        <v>575111</v>
      </c>
      <c r="N2" s="3">
        <v>769271</v>
      </c>
      <c r="O2" s="3">
        <v>759260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554055</v>
      </c>
      <c r="C3" s="3">
        <v>563262</v>
      </c>
      <c r="D3" s="3">
        <v>574176</v>
      </c>
      <c r="E3" s="3">
        <v>581961</v>
      </c>
      <c r="F3" s="3">
        <v>571246</v>
      </c>
      <c r="G3" s="3">
        <v>600569</v>
      </c>
      <c r="H3" s="3">
        <v>616480</v>
      </c>
      <c r="I3" s="3">
        <v>601985</v>
      </c>
      <c r="J3" s="3">
        <v>553058</v>
      </c>
      <c r="K3" s="3">
        <v>522535</v>
      </c>
      <c r="L3" s="3">
        <v>508906</v>
      </c>
      <c r="M3" s="3">
        <v>433187</v>
      </c>
      <c r="N3" s="3">
        <v>453065</v>
      </c>
      <c r="O3" s="3">
        <v>509664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567704</v>
      </c>
      <c r="K5" s="3">
        <v>534103</v>
      </c>
      <c r="L5" s="3">
        <v>518355</v>
      </c>
      <c r="M5" s="3">
        <v>441425</v>
      </c>
      <c r="N5" s="3">
        <v>463352</v>
      </c>
      <c r="O5" s="3">
        <v>514929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245444</v>
      </c>
      <c r="C6" s="3">
        <v>250763</v>
      </c>
      <c r="D6" s="3">
        <v>238982</v>
      </c>
      <c r="E6" s="3">
        <v>244327</v>
      </c>
      <c r="F6" s="3">
        <v>245868</v>
      </c>
      <c r="G6" s="3">
        <v>276234</v>
      </c>
      <c r="H6" s="3">
        <v>275713</v>
      </c>
      <c r="I6" s="3">
        <v>289619</v>
      </c>
      <c r="J6" s="3">
        <v>266304</v>
      </c>
      <c r="K6" s="3">
        <v>262510</v>
      </c>
      <c r="L6" s="3">
        <v>263773</v>
      </c>
      <c r="M6" s="3">
        <v>206492</v>
      </c>
      <c r="N6" s="3">
        <v>266954</v>
      </c>
      <c r="O6" s="3">
        <v>242561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17516</v>
      </c>
      <c r="C7" s="3">
        <v>17851</v>
      </c>
      <c r="D7" s="3">
        <v>18008</v>
      </c>
      <c r="E7" s="3">
        <v>18673</v>
      </c>
      <c r="F7" s="3">
        <v>18558</v>
      </c>
      <c r="G7" s="3">
        <v>18581</v>
      </c>
      <c r="H7" s="3">
        <v>19507</v>
      </c>
      <c r="I7" s="3">
        <v>15675</v>
      </c>
      <c r="J7" s="3">
        <v>-553058</v>
      </c>
      <c r="K7" s="3">
        <v>-522535</v>
      </c>
      <c r="L7" s="3">
        <v>-508906</v>
      </c>
      <c r="M7" s="3">
        <v>-433187</v>
      </c>
      <c r="N7" s="3">
        <v>-453065</v>
      </c>
      <c r="O7" s="3">
        <v>-509664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4313</v>
      </c>
      <c r="C10" s="3">
        <v>3971</v>
      </c>
      <c r="D10" s="3">
        <v>3817</v>
      </c>
      <c r="E10" s="3">
        <v>3782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6065</v>
      </c>
      <c r="M10" s="3">
        <v>6630</v>
      </c>
      <c r="N10" s="3">
        <v>2141</v>
      </c>
      <c r="O10" s="3">
        <v>5902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66</v>
      </c>
      <c r="C11" s="3">
        <v>37</v>
      </c>
      <c r="D11" s="3">
        <v>21</v>
      </c>
      <c r="E11" s="3">
        <v>116</v>
      </c>
      <c r="F11" s="3">
        <v>75</v>
      </c>
      <c r="G11" s="3">
        <v>57</v>
      </c>
      <c r="H11" s="3">
        <v>264</v>
      </c>
      <c r="I11" s="3">
        <v>176</v>
      </c>
      <c r="J11" s="3">
        <v>114</v>
      </c>
      <c r="K11" s="3">
        <v>96</v>
      </c>
      <c r="L11" s="3">
        <v>29</v>
      </c>
      <c r="M11" s="3">
        <v>187</v>
      </c>
      <c r="N11" s="3">
        <v>72</v>
      </c>
      <c r="O11" s="3">
        <v>87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4247</v>
      </c>
      <c r="C12" s="3">
        <v>3934</v>
      </c>
      <c r="D12" s="3">
        <v>3796</v>
      </c>
      <c r="E12" s="3">
        <v>3666</v>
      </c>
      <c r="F12" s="3">
        <v>-75</v>
      </c>
      <c r="G12" s="3">
        <v>-57</v>
      </c>
      <c r="H12" s="3">
        <v>-264</v>
      </c>
      <c r="I12" s="3">
        <v>-176</v>
      </c>
      <c r="J12" s="3">
        <v>-114</v>
      </c>
      <c r="K12" s="3">
        <v>-96</v>
      </c>
      <c r="L12" s="3">
        <v>6036</v>
      </c>
      <c r="M12" s="3">
        <v>6443</v>
      </c>
      <c r="N12" s="3">
        <v>2069</v>
      </c>
      <c r="O12" s="3">
        <v>5815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114</v>
      </c>
      <c r="K13" s="3">
        <v>96</v>
      </c>
      <c r="L13" s="3">
        <v>-6036</v>
      </c>
      <c r="M13" s="3">
        <v>-6443</v>
      </c>
      <c r="N13" s="3">
        <v>-2069</v>
      </c>
      <c r="O13" s="3">
        <v>-5815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21935</v>
      </c>
      <c r="C17" s="3">
        <v>33921</v>
      </c>
      <c r="D17" s="3">
        <v>35437</v>
      </c>
      <c r="E17" s="3">
        <v>37303</v>
      </c>
      <c r="F17" s="3">
        <v>29964</v>
      </c>
      <c r="G17" s="3">
        <v>30971</v>
      </c>
      <c r="H17" s="3">
        <v>32285</v>
      </c>
      <c r="I17" s="3">
        <v>1902</v>
      </c>
      <c r="J17" s="3">
        <v>7433</v>
      </c>
      <c r="K17" s="3">
        <v>2590</v>
      </c>
      <c r="L17" s="3">
        <v>7310</v>
      </c>
      <c r="M17" s="3">
        <v>-25323</v>
      </c>
      <c r="N17" s="3">
        <v>2121</v>
      </c>
      <c r="O17" s="3">
        <v>1741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21829</v>
      </c>
      <c r="C24" s="3">
        <v>21822</v>
      </c>
      <c r="D24" s="3">
        <v>21825</v>
      </c>
      <c r="E24" s="3">
        <v>22455</v>
      </c>
      <c r="F24" s="3">
        <v>21825</v>
      </c>
      <c r="G24" s="3">
        <v>22026</v>
      </c>
      <c r="H24" s="3">
        <v>22963</v>
      </c>
      <c r="I24" s="3">
        <v>22716</v>
      </c>
      <c r="J24" s="3">
        <v>19643</v>
      </c>
      <c r="K24" s="3">
        <v>16463</v>
      </c>
      <c r="L24" s="3">
        <v>15485</v>
      </c>
      <c r="M24" s="3">
        <v>14681</v>
      </c>
      <c r="N24" s="3">
        <v>12356</v>
      </c>
      <c r="O24" s="3">
        <v>11080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2063</v>
      </c>
      <c r="C25" s="3">
        <v>2341</v>
      </c>
      <c r="D25" s="3">
        <v>2559</v>
      </c>
      <c r="E25" s="3">
        <v>2796</v>
      </c>
      <c r="F25" s="3">
        <v>3007</v>
      </c>
      <c r="G25" s="3">
        <v>3582</v>
      </c>
      <c r="H25" s="3">
        <v>4124</v>
      </c>
      <c r="I25" s="3">
        <v>4199</v>
      </c>
      <c r="J25" s="3">
        <v>4196</v>
      </c>
      <c r="K25" s="3">
        <v>4939</v>
      </c>
      <c r="L25" s="3">
        <v>4669</v>
      </c>
      <c r="M25" s="3">
        <v>4092</v>
      </c>
      <c r="N25" s="3">
        <v>4090</v>
      </c>
      <c r="O25" s="3">
        <v>2606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15812</v>
      </c>
      <c r="C26" s="3">
        <v>-3538</v>
      </c>
      <c r="D26" s="3">
        <v>-7877</v>
      </c>
      <c r="E26" s="3">
        <v>-6568</v>
      </c>
      <c r="F26" s="3">
        <v>13805</v>
      </c>
      <c r="G26" s="3">
        <v>31349</v>
      </c>
      <c r="H26" s="3">
        <v>-76</v>
      </c>
      <c r="I26" s="3">
        <v>-1998</v>
      </c>
      <c r="J26" s="3">
        <v>3609</v>
      </c>
      <c r="K26" s="3">
        <v>8381</v>
      </c>
      <c r="L26" s="3">
        <v>-2655</v>
      </c>
      <c r="M26" s="3">
        <v>-2000</v>
      </c>
      <c r="N26" s="3">
        <v>6498</v>
      </c>
      <c r="O26" s="3">
        <v>-345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9960</v>
      </c>
      <c r="C28" s="3">
        <v>19559</v>
      </c>
      <c r="D28" s="3">
        <v>35890</v>
      </c>
      <c r="E28" s="3">
        <v>45175</v>
      </c>
      <c r="F28" s="3">
        <v>31542</v>
      </c>
      <c r="G28" s="3">
        <v>28901</v>
      </c>
      <c r="H28" s="3">
        <v>26534</v>
      </c>
      <c r="I28" s="3">
        <v>27297</v>
      </c>
      <c r="J28" s="3">
        <v>11096</v>
      </c>
      <c r="K28" s="3">
        <v>4354</v>
      </c>
      <c r="L28" s="3">
        <v>8306</v>
      </c>
      <c r="M28" s="3">
        <v>13956</v>
      </c>
      <c r="N28" s="3">
        <v>4105</v>
      </c>
      <c r="O28" s="3">
        <v>19433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99773</v>
      </c>
      <c r="D38" s="3">
        <v>115445</v>
      </c>
      <c r="E38" s="3">
        <v>134227</v>
      </c>
      <c r="F38" s="3">
        <v>141129</v>
      </c>
      <c r="G38" s="3">
        <v>135181</v>
      </c>
      <c r="H38" s="3">
        <v>138303</v>
      </c>
      <c r="I38" s="3">
        <v>126386</v>
      </c>
      <c r="J38" s="3">
        <v>109368</v>
      </c>
      <c r="K38" s="3">
        <v>94304</v>
      </c>
      <c r="L38" s="3">
        <v>88667</v>
      </c>
      <c r="M38" s="3">
        <v>72550</v>
      </c>
      <c r="N38" s="3">
        <v>63083</v>
      </c>
      <c r="O38" s="3">
        <v>70382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532759</v>
      </c>
      <c r="D39" s="3">
        <v>551089</v>
      </c>
      <c r="E39" s="3">
        <v>532646</v>
      </c>
      <c r="F39" s="3">
        <v>596918</v>
      </c>
      <c r="G39" s="3">
        <v>608278</v>
      </c>
      <c r="H39" s="3">
        <v>642344</v>
      </c>
      <c r="I39" s="3">
        <v>606324</v>
      </c>
      <c r="J39" s="3">
        <v>516076</v>
      </c>
      <c r="K39" s="3">
        <v>497906</v>
      </c>
      <c r="L39" s="3">
        <v>684976</v>
      </c>
      <c r="M39" s="3">
        <v>591452</v>
      </c>
      <c r="N39" s="3">
        <v>633766</v>
      </c>
      <c r="O39" s="3">
        <v>553140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198745</v>
      </c>
      <c r="D40" s="3">
        <v>184410</v>
      </c>
      <c r="E40" s="3">
        <v>187412</v>
      </c>
      <c r="F40" s="3">
        <v>205809</v>
      </c>
      <c r="G40" s="3">
        <v>228080</v>
      </c>
      <c r="H40" s="3">
        <v>229679</v>
      </c>
      <c r="I40" s="3">
        <v>222421</v>
      </c>
      <c r="J40" s="3">
        <v>189723</v>
      </c>
      <c r="K40" s="3">
        <v>181070</v>
      </c>
      <c r="L40" s="3">
        <v>368462</v>
      </c>
      <c r="M40" s="3">
        <v>344954</v>
      </c>
      <c r="N40" s="3">
        <v>379570</v>
      </c>
      <c r="O40" s="3">
        <v>326547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2023-12-24T00:42:19Z</cp:lastPrinted>
  <dcterms:created xsi:type="dcterms:W3CDTF">2023-12-24T00:42:19Z</dcterms:created>
  <dcterms:modified xsi:type="dcterms:W3CDTF">2023-12-24T00:42:19Z</dcterms:modified>
</cp:coreProperties>
</file>