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<sst xmlns="http://schemas.openxmlformats.org/spreadsheetml/2006/main" count="74" uniqueCount="71">
  <si>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</si>
  <si>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</si>
  <si>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</si>
  <si>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</si>
  <si>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</si>
  <si>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</si>
  <si>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</si>
  <si>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</si>
  <si>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</si>
  <si>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</si>
  <si>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</si>
  <si>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</si>
  <si>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</si>
  <si>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</si>
  <si>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</si>
  <si>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</si>
  <si>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</si>
  <si>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</si>
  <si>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</si>
  <si>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</si>
  <si>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</si>
  <si>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</si>
  <si>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</si>
  <si>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</si>
  <si>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</si>
  <si>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</si>
  <si>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</si>
  <si>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</si>
  <si>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</si>
  <si>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</si>
  <si>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</si>
  <si>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</si>
  <si>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</si>
  <si>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</si>
  <si>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</si>
  <si>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</si>
  <si>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</si>
  <si>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</si>
  <si>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</si>
  <si>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</si>
  <si>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</si>
  <si>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</si>
  <si>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</si>
  <si>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</si>
  <si>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</si>
  <si>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</si>
  <si>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</si>
  <si>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</si>
  <si>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https://finance.yahoo.com/quote/CCCC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</si>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</sst>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CC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CCC" TargetMode="External"/><Relationship Id="rId5" Type="http://schemas.openxmlformats.org/officeDocument/2006/relationships/hyperlink" Target="https://finance.yahoo.com/quote/CCC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45785</v>
      </c>
      <c r="C2" s="3">
        <v>31096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94665</v>
      </c>
      <c r="C5" s="3">
        <v>117841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33254</v>
      </c>
      <c r="C6" s="3">
        <v>42789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387</v>
      </c>
      <c r="C10" s="3">
        <v>3575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387</v>
      </c>
      <c r="C12" s="3">
        <v>3575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-2145</v>
      </c>
      <c r="C13" s="3">
        <v>-2216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1492</v>
      </c>
      <c r="C24" s="3">
        <v>1676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21512</v>
      </c>
      <c r="C25" s="3">
        <v>30016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-26077</v>
      </c>
      <c r="C26" s="3">
        <v>-9456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1277</v>
      </c>
      <c r="C28" s="3">
        <v>5496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3108</v>
      </c>
      <c r="C38" s="3">
        <v>7400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506765</v>
      </c>
      <c r="C39" s="3">
        <v>430840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117159</v>
      </c>
      <c r="C40" s="3">
        <v>141606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2023-12-24T00:47:51Z</cp:lastPrinted>
  <dcterms:created xsi:type="dcterms:W3CDTF">2023-12-24T00:47:51Z</dcterms:created>
  <dcterms:modified xsi:type="dcterms:W3CDTF">2023-12-24T00:47:51Z</dcterms:modified>
</cp:coreProperties>
</file>