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<sst xmlns="http://schemas.openxmlformats.org/spreadsheetml/2006/main" count="74" uniqueCount="70">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</sst>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J" TargetMode="External"/><Relationship Id="rId5" Type="http://schemas.openxmlformats.org/officeDocument/2006/relationships/hyperlink" Target="https://finance.yahoo.com/quote/C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32957</v>
      </c>
      <c r="C2">
        <v>36074</v>
      </c>
      <c r="D2">
        <v>40714</v>
      </c>
      <c r="E2">
        <v>42314</v>
      </c>
      <c r="F2">
        <v>44246</v>
      </c>
    </row>
    <row r="3" spans="1:6" x14ac:dyDescent="0.25">
      <c r="A3" t="s">
        <v>2</v>
      </c>
      <c r="B3">
        <v>6186</v>
      </c>
      <c r="C3">
        <v>5876</v>
      </c>
      <c r="D3">
        <v>5383</v>
      </c>
      <c r="E3">
        <v>5092</v>
      </c>
      <c r="F3">
        <v>5829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5736</v>
      </c>
      <c r="C5">
        <v>6014</v>
      </c>
      <c r="D5">
        <v>6739</v>
      </c>
      <c r="E5">
        <v>7001</v>
      </c>
      <c r="F5">
        <v>7389</v>
      </c>
    </row>
    <row r="6" spans="1:6" x14ac:dyDescent="0.25">
      <c r="A6" t="s">
        <v>5</v>
      </c>
      <c r="B6">
        <v>21992</v>
      </c>
      <c r="C6">
        <v>22053</v>
      </c>
      <c r="D6">
        <v>24453</v>
      </c>
      <c r="E6">
        <v>24677</v>
      </c>
      <c r="F6">
        <v>25566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-22</v>
      </c>
      <c r="C13">
        <v>91</v>
      </c>
      <c r="D13">
        <v>-201</v>
      </c>
      <c r="E13">
        <v>-65</v>
      </c>
      <c r="F13">
        <v>-38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-949</v>
      </c>
      <c r="C17">
        <v>657</v>
      </c>
      <c r="D17">
        <v>1327</v>
      </c>
      <c r="E17">
        <v>1770</v>
      </c>
      <c r="F17">
        <v>572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-44</v>
      </c>
      <c r="C19">
        <v>-26</v>
      </c>
      <c r="D19">
        <v>-57</v>
      </c>
      <c r="E19">
        <v>10</v>
      </c>
      <c r="F19">
        <v>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1575</v>
      </c>
      <c r="C24">
        <v>1512</v>
      </c>
      <c r="D24">
        <v>1376</v>
      </c>
      <c r="E24">
        <v>1307</v>
      </c>
      <c r="F24">
        <v>1043</v>
      </c>
    </row>
    <row r="25" spans="1:6" x14ac:dyDescent="0.25">
      <c r="A25" t="s">
        <v>23</v>
      </c>
      <c r="B25">
        <v>73</v>
      </c>
      <c r="C25">
        <v>60</v>
      </c>
      <c r="D25">
        <v>0</v>
      </c>
      <c r="E25">
        <v>0</v>
      </c>
      <c r="F25">
        <v>182</v>
      </c>
    </row>
    <row r="26" spans="1:6" x14ac:dyDescent="0.25">
      <c r="A26" t="s">
        <v>24</v>
      </c>
      <c r="B26">
        <v>-388</v>
      </c>
      <c r="C26">
        <v>1610</v>
      </c>
      <c r="D26">
        <v>526</v>
      </c>
      <c r="E26">
        <v>-5006</v>
      </c>
      <c r="F26">
        <v>-6072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262</v>
      </c>
      <c r="C28">
        <v>384</v>
      </c>
      <c r="D28">
        <v>428</v>
      </c>
      <c r="E28">
        <v>265</v>
      </c>
      <c r="F28">
        <v>459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949</v>
      </c>
      <c r="D38">
        <v>1009</v>
      </c>
      <c r="E38">
        <v>875</v>
      </c>
      <c r="F38">
        <v>977</v>
      </c>
    </row>
    <row r="39" spans="1:6" x14ac:dyDescent="0.25">
      <c r="A39" t="s">
        <v>35</v>
      </c>
      <c r="B39">
        <v>0</v>
      </c>
      <c r="C39">
        <v>34901</v>
      </c>
      <c r="D39">
        <v>34522</v>
      </c>
      <c r="E39">
        <v>34410</v>
      </c>
      <c r="F39">
        <v>37433</v>
      </c>
    </row>
    <row r="40" spans="1:6" x14ac:dyDescent="0.25">
      <c r="A40" t="s">
        <v>36</v>
      </c>
      <c r="B40">
        <v>0</v>
      </c>
      <c r="C40">
        <v>17642</v>
      </c>
      <c r="D40">
        <v>17259</v>
      </c>
      <c r="E40">
        <v>15973</v>
      </c>
      <c r="F40">
        <v>15752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2023-12-24T00:44:20Z</cp:lastPrinted>
  <dcterms:created xsi:type="dcterms:W3CDTF">2023-12-24T00:44:20Z</dcterms:created>
  <dcterms:modified xsi:type="dcterms:W3CDTF">2023-12-24T00:44:20Z</dcterms:modified>
</cp:coreProperties>
</file>