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<sst xmlns="http://schemas.openxmlformats.org/spreadsheetml/2006/main" count="74" uniqueCount="70">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</sst>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E" TargetMode="External"/><Relationship Id="rId5" Type="http://schemas.openxmlformats.org/officeDocument/2006/relationships/hyperlink" Target="https://finance.yahoo.com/quote/C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257462</v>
      </c>
      <c r="C2">
        <v>296755</v>
      </c>
      <c r="D2">
        <v>359449</v>
      </c>
      <c r="E2">
        <v>394288</v>
      </c>
      <c r="F2">
        <v>449049</v>
      </c>
      <c r="G2">
        <v>509689</v>
      </c>
      <c r="H2">
        <v>542149</v>
      </c>
      <c r="I2">
        <v>603838</v>
      </c>
      <c r="J2">
        <v>727852</v>
      </c>
      <c r="K2">
        <v>882753</v>
      </c>
      <c r="L2">
        <v>994852</v>
      </c>
      <c r="M2">
        <v>963875</v>
      </c>
      <c r="N2">
        <v>1074751</v>
      </c>
      <c r="O2">
        <v>1150981</v>
      </c>
    </row>
    <row r="3" spans="1:15" x14ac:dyDescent="0.25">
      <c r="A3" t="s">
        <v>2</v>
      </c>
      <c r="B3">
        <v>148660</v>
      </c>
      <c r="C3">
        <v>168257</v>
      </c>
      <c r="D3">
        <v>193981</v>
      </c>
      <c r="E3">
        <v>212296</v>
      </c>
      <c r="F3">
        <v>254682</v>
      </c>
      <c r="G3">
        <v>284467</v>
      </c>
      <c r="H3">
        <v>306368</v>
      </c>
      <c r="I3">
        <v>338813</v>
      </c>
      <c r="J3">
        <v>401599</v>
      </c>
      <c r="K3">
        <v>487983</v>
      </c>
      <c r="L3">
        <v>562486</v>
      </c>
      <c r="M3">
        <v>562698</v>
      </c>
      <c r="N3">
        <v>589418</v>
      </c>
      <c r="O3">
        <v>631882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11168</v>
      </c>
      <c r="C5">
        <v>15335</v>
      </c>
      <c r="D5">
        <v>21938</v>
      </c>
      <c r="E5">
        <v>27795</v>
      </c>
      <c r="F5">
        <v>33886</v>
      </c>
      <c r="G5">
        <v>36632</v>
      </c>
      <c r="H5">
        <v>40810</v>
      </c>
      <c r="I5">
        <v>45229</v>
      </c>
      <c r="J5">
        <v>51403</v>
      </c>
      <c r="K5">
        <v>59532</v>
      </c>
      <c r="L5">
        <v>65615</v>
      </c>
      <c r="M5">
        <v>57537</v>
      </c>
      <c r="N5">
        <v>71247</v>
      </c>
      <c r="O5">
        <v>75510</v>
      </c>
    </row>
    <row r="6" spans="1:15" x14ac:dyDescent="0.25">
      <c r="A6" t="s">
        <v>5</v>
      </c>
      <c r="B6">
        <v>64787</v>
      </c>
      <c r="C6">
        <v>87615</v>
      </c>
      <c r="D6">
        <v>104502</v>
      </c>
      <c r="E6">
        <v>122106</v>
      </c>
      <c r="F6">
        <v>128642</v>
      </c>
      <c r="G6">
        <v>147894</v>
      </c>
      <c r="H6">
        <v>156348</v>
      </c>
      <c r="I6">
        <v>184398</v>
      </c>
      <c r="J6">
        <v>229134</v>
      </c>
      <c r="K6">
        <v>276018</v>
      </c>
      <c r="L6">
        <v>327274</v>
      </c>
      <c r="M6">
        <v>297724</v>
      </c>
      <c r="N6">
        <v>335690</v>
      </c>
      <c r="O6">
        <v>342525</v>
      </c>
    </row>
    <row r="7" spans="1:15" x14ac:dyDescent="0.25">
      <c r="A7" t="s">
        <v>6</v>
      </c>
      <c r="B7">
        <v>0</v>
      </c>
      <c r="C7">
        <v>8344</v>
      </c>
      <c r="D7">
        <v>5838</v>
      </c>
      <c r="E7">
        <v>2450</v>
      </c>
      <c r="F7">
        <v>3995</v>
      </c>
      <c r="G7">
        <v>530</v>
      </c>
      <c r="H7">
        <v>1080</v>
      </c>
      <c r="I7">
        <v>522</v>
      </c>
      <c r="J7">
        <v>12647</v>
      </c>
      <c r="K7">
        <v>603</v>
      </c>
      <c r="L7">
        <v>24043</v>
      </c>
      <c r="M7">
        <v>47478</v>
      </c>
      <c r="N7">
        <v>17480</v>
      </c>
      <c r="O7">
        <v>13501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178</v>
      </c>
      <c r="C10">
        <v>34</v>
      </c>
      <c r="D10">
        <v>129</v>
      </c>
      <c r="E10">
        <v>226</v>
      </c>
      <c r="F10">
        <v>255</v>
      </c>
      <c r="G10">
        <v>217</v>
      </c>
      <c r="H10">
        <v>272</v>
      </c>
      <c r="I10">
        <v>81</v>
      </c>
      <c r="J10">
        <v>381</v>
      </c>
      <c r="K10">
        <v>1199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28</v>
      </c>
      <c r="C11">
        <v>596</v>
      </c>
      <c r="D11">
        <v>789</v>
      </c>
      <c r="E11">
        <v>604</v>
      </c>
      <c r="F11">
        <v>8044</v>
      </c>
      <c r="G11">
        <v>8829</v>
      </c>
      <c r="H11">
        <v>6229</v>
      </c>
      <c r="I11">
        <v>8798</v>
      </c>
      <c r="J11">
        <v>7736</v>
      </c>
      <c r="K11">
        <v>10360</v>
      </c>
      <c r="L11">
        <v>12413</v>
      </c>
      <c r="M11">
        <v>9994</v>
      </c>
      <c r="N11">
        <v>5261</v>
      </c>
      <c r="O11">
        <v>6339</v>
      </c>
    </row>
    <row r="12" spans="1:15" x14ac:dyDescent="0.25">
      <c r="A12" t="s">
        <v>11</v>
      </c>
      <c r="B12">
        <v>150</v>
      </c>
      <c r="C12">
        <v>-562</v>
      </c>
      <c r="D12">
        <v>-660</v>
      </c>
      <c r="E12">
        <v>-378</v>
      </c>
      <c r="F12">
        <v>-7789</v>
      </c>
      <c r="G12">
        <v>-8612</v>
      </c>
      <c r="H12">
        <v>-5957</v>
      </c>
      <c r="I12">
        <v>-8717</v>
      </c>
      <c r="J12">
        <v>-7355</v>
      </c>
      <c r="K12">
        <v>-9161</v>
      </c>
      <c r="L12">
        <v>-12413</v>
      </c>
      <c r="M12">
        <v>-9994</v>
      </c>
      <c r="N12">
        <v>-5261</v>
      </c>
      <c r="O12">
        <v>-6339</v>
      </c>
    </row>
    <row r="13" spans="1:15" x14ac:dyDescent="0.25">
      <c r="A13" t="s">
        <v>12</v>
      </c>
      <c r="B13">
        <v>97</v>
      </c>
      <c r="C13">
        <v>146</v>
      </c>
      <c r="D13">
        <v>345</v>
      </c>
      <c r="E13">
        <v>-1645</v>
      </c>
      <c r="F13">
        <v>-216</v>
      </c>
      <c r="G13">
        <v>18</v>
      </c>
      <c r="H13">
        <v>-386</v>
      </c>
      <c r="I13">
        <v>-773</v>
      </c>
      <c r="J13">
        <v>10167</v>
      </c>
      <c r="K13">
        <v>63</v>
      </c>
      <c r="L13">
        <v>-828</v>
      </c>
      <c r="M13">
        <v>-1675</v>
      </c>
      <c r="N13">
        <v>-1738</v>
      </c>
      <c r="O13">
        <v>1405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10564</v>
      </c>
      <c r="C17">
        <v>4328</v>
      </c>
      <c r="D17">
        <v>9831</v>
      </c>
      <c r="E17">
        <v>7908</v>
      </c>
      <c r="F17">
        <v>3269</v>
      </c>
      <c r="G17">
        <v>8598</v>
      </c>
      <c r="H17">
        <v>7398</v>
      </c>
      <c r="I17">
        <v>5265</v>
      </c>
      <c r="J17">
        <v>8358</v>
      </c>
      <c r="K17">
        <v>7502</v>
      </c>
      <c r="L17">
        <v>-3258</v>
      </c>
      <c r="M17">
        <v>-3388</v>
      </c>
      <c r="N17">
        <v>5463</v>
      </c>
      <c r="O17">
        <v>8113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12271</v>
      </c>
      <c r="C24">
        <v>14856</v>
      </c>
      <c r="D24">
        <v>19194</v>
      </c>
      <c r="E24">
        <v>22534</v>
      </c>
      <c r="F24">
        <v>32542</v>
      </c>
      <c r="G24">
        <v>35929</v>
      </c>
      <c r="H24">
        <v>37425</v>
      </c>
      <c r="I24">
        <v>43755</v>
      </c>
      <c r="J24">
        <v>53582</v>
      </c>
      <c r="K24">
        <v>69546</v>
      </c>
      <c r="L24">
        <v>92100</v>
      </c>
      <c r="M24">
        <v>94070</v>
      </c>
      <c r="N24">
        <v>84066</v>
      </c>
      <c r="O24">
        <v>81804</v>
      </c>
    </row>
    <row r="25" spans="1:15" x14ac:dyDescent="0.25">
      <c r="A25" t="s">
        <v>23</v>
      </c>
      <c r="B25">
        <v>1182</v>
      </c>
      <c r="C25">
        <v>1294</v>
      </c>
      <c r="D25">
        <v>1644</v>
      </c>
      <c r="E25">
        <v>1917</v>
      </c>
      <c r="F25">
        <v>1467</v>
      </c>
      <c r="G25">
        <v>1460</v>
      </c>
      <c r="H25">
        <v>2243</v>
      </c>
      <c r="I25">
        <v>2506</v>
      </c>
      <c r="J25">
        <v>4075</v>
      </c>
      <c r="K25">
        <v>6117</v>
      </c>
      <c r="L25">
        <v>9382</v>
      </c>
      <c r="M25">
        <v>14339</v>
      </c>
      <c r="N25">
        <v>16090</v>
      </c>
      <c r="O25">
        <v>18042</v>
      </c>
    </row>
    <row r="26" spans="1:15" x14ac:dyDescent="0.25">
      <c r="A26" t="s">
        <v>24</v>
      </c>
      <c r="B26">
        <v>-5913</v>
      </c>
      <c r="C26">
        <v>6150</v>
      </c>
      <c r="D26">
        <v>-9867</v>
      </c>
      <c r="E26">
        <v>2777</v>
      </c>
      <c r="F26">
        <v>794</v>
      </c>
      <c r="G26">
        <v>-7038</v>
      </c>
      <c r="H26">
        <v>5988</v>
      </c>
      <c r="I26">
        <v>-12783</v>
      </c>
      <c r="J26">
        <v>-22453</v>
      </c>
      <c r="K26">
        <v>-31147</v>
      </c>
      <c r="L26">
        <v>-29120</v>
      </c>
      <c r="M26">
        <v>66704</v>
      </c>
      <c r="N26">
        <v>-1379</v>
      </c>
      <c r="O26">
        <v>-60071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18478</v>
      </c>
      <c r="C28">
        <v>23648</v>
      </c>
      <c r="D28">
        <v>59195</v>
      </c>
      <c r="E28">
        <v>64643</v>
      </c>
      <c r="F28">
        <v>59505</v>
      </c>
      <c r="G28">
        <v>34181</v>
      </c>
      <c r="H28">
        <v>50959</v>
      </c>
      <c r="I28">
        <v>32837</v>
      </c>
      <c r="J28">
        <v>38623</v>
      </c>
      <c r="K28">
        <v>63324</v>
      </c>
      <c r="L28">
        <v>78173</v>
      </c>
      <c r="M28">
        <v>45988</v>
      </c>
      <c r="N28">
        <v>27939</v>
      </c>
      <c r="O28">
        <v>45029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128055</v>
      </c>
      <c r="D38">
        <v>179140</v>
      </c>
      <c r="E38">
        <v>234803</v>
      </c>
      <c r="F38">
        <v>243270</v>
      </c>
      <c r="G38">
        <v>244171</v>
      </c>
      <c r="H38">
        <v>267778</v>
      </c>
      <c r="I38">
        <v>276573</v>
      </c>
      <c r="J38">
        <v>292820</v>
      </c>
      <c r="K38">
        <v>331452</v>
      </c>
      <c r="L38">
        <v>378785</v>
      </c>
      <c r="M38">
        <v>382728</v>
      </c>
      <c r="N38">
        <v>371658</v>
      </c>
      <c r="O38">
        <v>382976</v>
      </c>
    </row>
    <row r="39" spans="1:15" x14ac:dyDescent="0.25">
      <c r="A39" t="s">
        <v>35</v>
      </c>
      <c r="B39">
        <v>271513</v>
      </c>
      <c r="C39">
        <v>369480</v>
      </c>
      <c r="D39">
        <v>447017</v>
      </c>
      <c r="E39">
        <v>705309</v>
      </c>
      <c r="F39">
        <v>728283</v>
      </c>
      <c r="G39">
        <v>747165</v>
      </c>
      <c r="H39">
        <v>778728</v>
      </c>
      <c r="I39">
        <v>942803</v>
      </c>
      <c r="J39">
        <v>1111811</v>
      </c>
      <c r="K39">
        <v>1620012</v>
      </c>
      <c r="L39">
        <v>1757321</v>
      </c>
      <c r="M39">
        <v>1664396</v>
      </c>
      <c r="N39">
        <v>1648294</v>
      </c>
      <c r="O39">
        <v>1663966</v>
      </c>
    </row>
    <row r="40" spans="1:15" x14ac:dyDescent="0.25">
      <c r="A40" t="s">
        <v>36</v>
      </c>
      <c r="B40">
        <v>271513</v>
      </c>
      <c r="C40">
        <v>369480</v>
      </c>
      <c r="D40">
        <v>447017</v>
      </c>
      <c r="E40">
        <v>323732</v>
      </c>
      <c r="F40">
        <v>322577</v>
      </c>
      <c r="G40">
        <v>311906</v>
      </c>
      <c r="H40">
        <v>312625</v>
      </c>
      <c r="I40">
        <v>444614</v>
      </c>
      <c r="J40">
        <v>435477</v>
      </c>
      <c r="K40">
        <v>687237</v>
      </c>
      <c r="L40">
        <v>807377</v>
      </c>
      <c r="M40">
        <v>705821</v>
      </c>
      <c r="N40">
        <v>608495</v>
      </c>
      <c r="O40">
        <v>519569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2023-12-24T00:43:39Z</cp:lastPrinted>
  <dcterms:created xsi:type="dcterms:W3CDTF">2023-12-24T00:43:39Z</dcterms:created>
  <dcterms:modified xsi:type="dcterms:W3CDTF">2023-12-24T00:43:39Z</dcterms:modified>
</cp:coreProperties>
</file>