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<sst xmlns="http://schemas.openxmlformats.org/spreadsheetml/2006/main" count="74" uniqueCount="70">
  <si>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</si>
  <si>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</si>
  <si>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</si>
  <si>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</si>
  <si>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</si>
  <si>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</si>
  <si>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</si>
  <si>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</si>
  <si>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</si>
  <si>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</si>
  <si>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</si>
  <si>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</si>
  <si>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</si>
  <si>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</si>
  <si>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</si>
  <si>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</si>
  <si>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</si>
  <si>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</si>
  <si>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</si>
  <si>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</si>
  <si>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</si>
  <si>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</si>
  <si>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</si>
  <si>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</si>
  <si>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</si>
  <si>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</si>
  <si>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</si>
  <si>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</si>
  <si>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</si>
  <si>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</si>
  <si>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</si>
  <si>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</si>
  <si>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</si>
  <si>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</si>
  <si>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</si>
  <si>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</si>
  <si>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</si>
  <si>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</si>
  <si>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</si>
  <si>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</si>
  <si>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</si>
  <si>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</si>
  <si>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</si>
  <si>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</si>
  <si>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</si>
  <si>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</si>
  <si>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</si>
  <si>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https://finance.yahoo.com/quote/CFRX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</si>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</sst>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F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FRX" TargetMode="External"/><Relationship Id="rId5" Type="http://schemas.openxmlformats.org/officeDocument/2006/relationships/hyperlink" Target="https://finance.yahoo.com/quote/CF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3054025</v>
      </c>
      <c r="C5">
        <v>8479031</v>
      </c>
      <c r="D5">
        <v>16515543</v>
      </c>
    </row>
    <row r="6" spans="1:4" x14ac:dyDescent="0.25">
      <c r="A6" t="s">
        <v>5</v>
      </c>
      <c r="B6">
        <v>3586196</v>
      </c>
      <c r="C6">
        <v>6058190</v>
      </c>
      <c r="D6">
        <v>8995736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47225</v>
      </c>
      <c r="C12">
        <v>13335</v>
      </c>
      <c r="D12">
        <v>182712</v>
      </c>
    </row>
    <row r="13" spans="1:4" x14ac:dyDescent="0.25">
      <c r="A13" t="s">
        <v>12</v>
      </c>
      <c r="B13">
        <v>1130949</v>
      </c>
      <c r="C13">
        <v>36754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1864913</v>
      </c>
      <c r="C25">
        <v>4697627</v>
      </c>
      <c r="D25">
        <v>9152520</v>
      </c>
    </row>
    <row r="26" spans="1:4" x14ac:dyDescent="0.25">
      <c r="A26" t="s">
        <v>24</v>
      </c>
      <c r="B26">
        <v>-373689</v>
      </c>
      <c r="C26">
        <v>657346</v>
      </c>
      <c r="D26">
        <v>-1136887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0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8119334</v>
      </c>
      <c r="C39">
        <v>46001478</v>
      </c>
      <c r="D39">
        <v>44097580</v>
      </c>
    </row>
    <row r="40" spans="1:4" x14ac:dyDescent="0.25">
      <c r="A40" t="s">
        <v>36</v>
      </c>
      <c r="B40">
        <v>578380</v>
      </c>
      <c r="C40">
        <v>1506514</v>
      </c>
      <c r="D40">
        <v>1397122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2023-12-24T00:46:46Z</cp:lastPrinted>
  <dcterms:created xsi:type="dcterms:W3CDTF">2023-12-24T00:46:46Z</dcterms:created>
  <dcterms:modified xsi:type="dcterms:W3CDTF">2023-12-24T00:46:46Z</dcterms:modified>
</cp:coreProperties>
</file>