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<sst xmlns="http://schemas.openxmlformats.org/spreadsheetml/2006/main" count="74" uniqueCount="71">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</sst>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E" TargetMode="External"/><Relationship Id="rId5" Type="http://schemas.openxmlformats.org/officeDocument/2006/relationships/hyperlink" Target="https://finance.yahoo.com/quote/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1190236</v>
      </c>
      <c r="C2" s="3">
        <v>1280545</v>
      </c>
      <c r="D2" s="3">
        <v>1355970</v>
      </c>
      <c r="E2" s="3">
        <v>1430043</v>
      </c>
      <c r="F2" s="3">
        <v>1413329</v>
      </c>
      <c r="G2" s="3">
        <v>1456282</v>
      </c>
      <c r="H2" s="3">
        <v>1543388</v>
      </c>
      <c r="I2" s="3">
        <v>1576881</v>
      </c>
      <c r="J2" s="3">
        <v>1666724</v>
      </c>
      <c r="K2" s="3">
        <v>1782648</v>
      </c>
      <c r="L2" s="3">
        <v>1938555</v>
      </c>
      <c r="M2" s="3">
        <v>2079583</v>
      </c>
      <c r="N2" s="3">
        <v>2139261</v>
      </c>
      <c r="O2" s="3">
        <v>2134963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834574</v>
      </c>
      <c r="C3" s="3">
        <v>906016</v>
      </c>
      <c r="D3" s="3">
        <v>970484</v>
      </c>
      <c r="E3" s="3">
        <v>1033321</v>
      </c>
      <c r="F3" s="3">
        <v>1008808</v>
      </c>
      <c r="G3" s="3">
        <v>1034673</v>
      </c>
      <c r="H3" s="3">
        <v>1087610</v>
      </c>
      <c r="I3" s="3">
        <v>1115431</v>
      </c>
      <c r="J3" s="3">
        <v>1150532</v>
      </c>
      <c r="K3" s="3">
        <v>1228644</v>
      </c>
      <c r="L3" s="3">
        <v>1321126</v>
      </c>
      <c r="M3" s="3">
        <v>1378197</v>
      </c>
      <c r="N3" s="3">
        <v>1369458</v>
      </c>
      <c r="O3" s="3">
        <v>1369877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31891</v>
      </c>
      <c r="C5" s="3">
        <v>29043</v>
      </c>
      <c r="D5" s="3">
        <v>29499</v>
      </c>
      <c r="E5" s="3">
        <v>31647</v>
      </c>
      <c r="F5" s="3">
        <v>58609</v>
      </c>
      <c r="G5" s="3">
        <v>1067745</v>
      </c>
      <c r="H5" s="3">
        <v>1121109</v>
      </c>
      <c r="I5" s="3">
        <v>1154560</v>
      </c>
      <c r="J5" s="3">
        <v>1277037</v>
      </c>
      <c r="K5" s="3">
        <v>1268807</v>
      </c>
      <c r="L5" s="3">
        <v>1375463</v>
      </c>
      <c r="M5" s="3">
        <v>1359685</v>
      </c>
      <c r="N5" s="3">
        <v>1429496</v>
      </c>
      <c r="O5" s="3">
        <v>1432740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197426</v>
      </c>
      <c r="C6" s="3">
        <v>201964</v>
      </c>
      <c r="D6" s="3">
        <v>202260</v>
      </c>
      <c r="E6" s="3">
        <v>208656</v>
      </c>
      <c r="F6" s="3">
        <v>212518</v>
      </c>
      <c r="G6" s="3">
        <v>220118</v>
      </c>
      <c r="H6" s="3">
        <v>237821</v>
      </c>
      <c r="I6" s="3">
        <v>243572</v>
      </c>
      <c r="J6" s="3">
        <v>276652</v>
      </c>
      <c r="K6" s="3">
        <v>270209</v>
      </c>
      <c r="L6" s="3">
        <v>305712</v>
      </c>
      <c r="M6" s="3">
        <v>330218</v>
      </c>
      <c r="N6" s="3">
        <v>366727</v>
      </c>
      <c r="O6" s="3">
        <v>358727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-1034673</v>
      </c>
      <c r="H7" s="3">
        <v>-1087610</v>
      </c>
      <c r="I7" s="3">
        <v>-1115431</v>
      </c>
      <c r="J7" s="3">
        <v>-1150532</v>
      </c>
      <c r="K7" s="3">
        <v>-1228644</v>
      </c>
      <c r="L7" s="3">
        <v>-1321126</v>
      </c>
      <c r="M7" s="3">
        <v>-1378197</v>
      </c>
      <c r="N7" s="3">
        <v>-1369458</v>
      </c>
      <c r="O7" s="3">
        <v>-1369877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423</v>
      </c>
      <c r="C10" s="3">
        <v>444</v>
      </c>
      <c r="D10" s="3">
        <v>426</v>
      </c>
      <c r="E10" s="3">
        <v>809</v>
      </c>
      <c r="F10" s="3">
        <v>847</v>
      </c>
      <c r="G10" s="3">
        <v>-29</v>
      </c>
      <c r="H10" s="3">
        <v>281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11599</v>
      </c>
      <c r="C11" s="3">
        <v>11959</v>
      </c>
      <c r="D11" s="3">
        <v>13888</v>
      </c>
      <c r="E11" s="3">
        <v>14723</v>
      </c>
      <c r="F11" s="3">
        <v>15035</v>
      </c>
      <c r="G11" s="3">
        <v>8186</v>
      </c>
      <c r="H11" s="3">
        <v>3645</v>
      </c>
      <c r="I11" s="3">
        <v>3715</v>
      </c>
      <c r="J11" s="3">
        <v>4272</v>
      </c>
      <c r="K11" s="3">
        <v>4990</v>
      </c>
      <c r="L11" s="3">
        <v>4535</v>
      </c>
      <c r="M11" s="3">
        <v>2355</v>
      </c>
      <c r="N11" s="3">
        <v>1868</v>
      </c>
      <c r="O11" s="3">
        <v>4584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-11176</v>
      </c>
      <c r="C12" s="3">
        <v>-11515</v>
      </c>
      <c r="D12" s="3">
        <v>-13462</v>
      </c>
      <c r="E12" s="3">
        <v>-13914</v>
      </c>
      <c r="F12" s="3">
        <v>-14188</v>
      </c>
      <c r="G12" s="3">
        <v>-8215</v>
      </c>
      <c r="H12" s="3">
        <v>-3364</v>
      </c>
      <c r="I12" s="3">
        <v>-3715</v>
      </c>
      <c r="J12" s="3">
        <v>-4272</v>
      </c>
      <c r="K12" s="3">
        <v>-4990</v>
      </c>
      <c r="L12" s="3">
        <v>-4535</v>
      </c>
      <c r="M12" s="3">
        <v>-2355</v>
      </c>
      <c r="N12" s="3">
        <v>-1868</v>
      </c>
      <c r="O12" s="3">
        <v>-4584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5451</v>
      </c>
      <c r="C13" s="3">
        <v>1824</v>
      </c>
      <c r="D13" s="3">
        <v>291</v>
      </c>
      <c r="E13" s="3">
        <v>3314</v>
      </c>
      <c r="F13" s="3">
        <v>4623</v>
      </c>
      <c r="G13" s="3">
        <v>2550</v>
      </c>
      <c r="H13" s="3">
        <v>-968</v>
      </c>
      <c r="I13" s="3">
        <v>2020</v>
      </c>
      <c r="J13" s="3">
        <v>8154</v>
      </c>
      <c r="K13" s="3">
        <v>958</v>
      </c>
      <c r="L13" s="3">
        <v>8764</v>
      </c>
      <c r="M13" s="3">
        <v>8665</v>
      </c>
      <c r="N13" s="3">
        <v>9144</v>
      </c>
      <c r="O13" s="3">
        <v>-9233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46583</v>
      </c>
      <c r="C17" s="3">
        <v>52000</v>
      </c>
      <c r="D17" s="3">
        <v>54577</v>
      </c>
      <c r="E17" s="3">
        <v>56515</v>
      </c>
      <c r="F17" s="3">
        <v>46602</v>
      </c>
      <c r="G17" s="3">
        <v>63437</v>
      </c>
      <c r="H17" s="3">
        <v>69852</v>
      </c>
      <c r="I17" s="3">
        <v>68311</v>
      </c>
      <c r="J17" s="3">
        <v>18740</v>
      </c>
      <c r="K17" s="3">
        <v>34056</v>
      </c>
      <c r="L17" s="3">
        <v>41686</v>
      </c>
      <c r="M17" s="3">
        <v>76524</v>
      </c>
      <c r="N17" s="3">
        <v>81764</v>
      </c>
      <c r="O17" s="3">
        <v>80055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21535</v>
      </c>
      <c r="C24" s="3">
        <v>24386</v>
      </c>
      <c r="D24" s="3">
        <v>25247</v>
      </c>
      <c r="E24" s="3">
        <v>26009</v>
      </c>
      <c r="F24" s="3">
        <v>29342</v>
      </c>
      <c r="G24" s="3">
        <v>30601</v>
      </c>
      <c r="H24" s="3">
        <v>33499</v>
      </c>
      <c r="I24" s="3">
        <v>34638</v>
      </c>
      <c r="J24" s="3">
        <v>35625</v>
      </c>
      <c r="K24" s="3">
        <v>38863</v>
      </c>
      <c r="L24" s="3">
        <v>45205</v>
      </c>
      <c r="M24" s="3">
        <v>56583</v>
      </c>
      <c r="N24" s="3">
        <v>59051</v>
      </c>
      <c r="O24" s="3">
        <v>59172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65513</v>
      </c>
      <c r="C26" s="3">
        <v>-20205</v>
      </c>
      <c r="D26" s="3">
        <v>63117</v>
      </c>
      <c r="E26" s="3">
        <v>16455</v>
      </c>
      <c r="F26" s="3">
        <v>-106569</v>
      </c>
      <c r="G26" s="3">
        <v>-129918</v>
      </c>
      <c r="H26" s="3">
        <v>27727</v>
      </c>
      <c r="I26" s="3">
        <v>-7988</v>
      </c>
      <c r="J26" s="3">
        <v>28693</v>
      </c>
      <c r="K26" s="3">
        <v>42731</v>
      </c>
      <c r="L26" s="3">
        <v>36121</v>
      </c>
      <c r="M26" s="3">
        <v>113240</v>
      </c>
      <c r="N26" s="3">
        <v>-19004</v>
      </c>
      <c r="O26" s="3">
        <v>1090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21496</v>
      </c>
      <c r="C28" s="3">
        <v>25639</v>
      </c>
      <c r="D28" s="3">
        <v>29592</v>
      </c>
      <c r="E28" s="3">
        <v>35252</v>
      </c>
      <c r="F28" s="3">
        <v>29324</v>
      </c>
      <c r="G28" s="3">
        <v>43571</v>
      </c>
      <c r="H28" s="3">
        <v>44135</v>
      </c>
      <c r="I28" s="3">
        <v>39772</v>
      </c>
      <c r="J28" s="3">
        <v>64300</v>
      </c>
      <c r="K28" s="3">
        <v>52872</v>
      </c>
      <c r="L28" s="3">
        <v>53022</v>
      </c>
      <c r="M28" s="3">
        <v>58831</v>
      </c>
      <c r="N28" s="3">
        <v>58675</v>
      </c>
      <c r="O28" s="3">
        <v>57325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75358</v>
      </c>
      <c r="C38" s="3">
        <v>79292</v>
      </c>
      <c r="D38" s="3">
        <v>82951</v>
      </c>
      <c r="E38" s="3">
        <v>91934</v>
      </c>
      <c r="F38" s="3">
        <v>92955</v>
      </c>
      <c r="G38" s="3">
        <v>105336</v>
      </c>
      <c r="H38" s="3">
        <v>117370</v>
      </c>
      <c r="I38" s="3">
        <v>121302</v>
      </c>
      <c r="J38" s="3">
        <v>143034</v>
      </c>
      <c r="K38" s="3">
        <v>162033</v>
      </c>
      <c r="L38" s="3">
        <v>175763</v>
      </c>
      <c r="M38" s="3">
        <v>187820</v>
      </c>
      <c r="N38" s="3">
        <v>193680</v>
      </c>
      <c r="O38" s="3">
        <v>199714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819470</v>
      </c>
      <c r="C39" s="3">
        <v>830161</v>
      </c>
      <c r="D39" s="3">
        <v>795905</v>
      </c>
      <c r="E39" s="3">
        <v>859626</v>
      </c>
      <c r="F39" s="3">
        <v>893701</v>
      </c>
      <c r="G39" s="3">
        <v>859932</v>
      </c>
      <c r="H39" s="3">
        <v>852325</v>
      </c>
      <c r="I39" s="3">
        <v>880059</v>
      </c>
      <c r="J39" s="3">
        <v>920026</v>
      </c>
      <c r="K39" s="3">
        <v>975529</v>
      </c>
      <c r="L39" s="3">
        <v>1268317</v>
      </c>
      <c r="M39" s="3">
        <v>1434911</v>
      </c>
      <c r="N39" s="3">
        <v>1342723</v>
      </c>
      <c r="O39" s="3">
        <v>1442012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342308</v>
      </c>
      <c r="C40" s="3">
        <v>368112</v>
      </c>
      <c r="D40" s="3">
        <v>382221</v>
      </c>
      <c r="E40" s="3">
        <v>406335</v>
      </c>
      <c r="F40" s="3">
        <v>444811</v>
      </c>
      <c r="G40" s="3">
        <v>408576</v>
      </c>
      <c r="H40" s="3">
        <v>339072</v>
      </c>
      <c r="I40" s="3">
        <v>355960</v>
      </c>
      <c r="J40" s="3">
        <v>379672</v>
      </c>
      <c r="K40" s="3">
        <v>384195</v>
      </c>
      <c r="L40" s="3">
        <v>541709</v>
      </c>
      <c r="M40" s="3">
        <v>533711</v>
      </c>
      <c r="N40" s="3">
        <v>719450</v>
      </c>
      <c r="O40" s="3">
        <v>643297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2023-12-24T00:42:20Z</cp:lastPrinted>
  <dcterms:created xsi:type="dcterms:W3CDTF">2023-12-24T00:42:20Z</dcterms:created>
  <dcterms:modified xsi:type="dcterms:W3CDTF">2023-12-24T00:42:20Z</dcterms:modified>
</cp:coreProperties>
</file>