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<sst xmlns="http://schemas.openxmlformats.org/spreadsheetml/2006/main" count="74" uniqueCount="70">
  <si>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</si>
  <si>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</si>
  <si>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</si>
  <si>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</si>
  <si>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</si>
  <si>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</si>
  <si>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</si>
  <si>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</si>
  <si>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</si>
  <si>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</si>
  <si>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</si>
  <si>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</si>
  <si>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</si>
  <si>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</si>
  <si>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</si>
  <si>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</si>
  <si>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</si>
  <si>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</si>
  <si>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</si>
  <si>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</si>
  <si>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</si>
  <si>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</si>
  <si>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</si>
  <si>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</si>
  <si>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</si>
  <si>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</si>
  <si>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</si>
  <si>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</si>
  <si>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</si>
  <si>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</si>
  <si>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</si>
  <si>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</si>
  <si>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</si>
  <si>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</si>
  <si>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</si>
  <si>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</si>
  <si>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</si>
  <si>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</si>
  <si>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</si>
  <si>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</si>
  <si>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</si>
  <si>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</si>
  <si>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</si>
  <si>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</si>
  <si>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</si>
  <si>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</si>
  <si>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</si>
  <si>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https://finance.yahoo.com/quote/CHKIF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</si>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</sst>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K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KIF" TargetMode="External"/><Relationship Id="rId5" Type="http://schemas.openxmlformats.org/officeDocument/2006/relationships/hyperlink" Target="https://finance.yahoo.com/quote/CHK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1815</v>
      </c>
      <c r="C2">
        <v>1842</v>
      </c>
      <c r="D2">
        <v>1916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7153</v>
      </c>
      <c r="C6">
        <v>7397</v>
      </c>
      <c r="D6">
        <v>6852</v>
      </c>
    </row>
    <row r="7" spans="1:4" x14ac:dyDescent="0.25">
      <c r="A7" t="s">
        <v>6</v>
      </c>
      <c r="B7">
        <v>5232</v>
      </c>
      <c r="C7">
        <v>5166</v>
      </c>
      <c r="D7">
        <v>5456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19853</v>
      </c>
      <c r="C10">
        <v>19857</v>
      </c>
      <c r="D10">
        <v>18916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4633</v>
      </c>
      <c r="C11">
        <v>3597</v>
      </c>
      <c r="D11">
        <v>2914</v>
      </c>
    </row>
    <row r="12" spans="1:4" x14ac:dyDescent="0.25">
      <c r="A12" t="s">
        <v>11</v>
      </c>
      <c r="B12">
        <v>15220</v>
      </c>
      <c r="C12">
        <v>16260</v>
      </c>
      <c r="D12">
        <v>16002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2148</v>
      </c>
      <c r="C15">
        <v>2190</v>
      </c>
      <c r="D15">
        <v>684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886</v>
      </c>
      <c r="C17">
        <v>1178</v>
      </c>
      <c r="D17">
        <v>1834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90</v>
      </c>
      <c r="C25">
        <v>114</v>
      </c>
      <c r="D25">
        <v>89</v>
      </c>
    </row>
    <row r="26" spans="1:4" x14ac:dyDescent="0.25">
      <c r="A26" t="s">
        <v>24</v>
      </c>
      <c r="B26">
        <v>6067</v>
      </c>
      <c r="C26">
        <v>6300</v>
      </c>
      <c r="D26">
        <v>1622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160</v>
      </c>
      <c r="C28">
        <v>440</v>
      </c>
      <c r="D28">
        <v>2287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8787</v>
      </c>
      <c r="C38">
        <v>8418</v>
      </c>
      <c r="D38">
        <v>10113</v>
      </c>
    </row>
    <row r="39" spans="1:4" x14ac:dyDescent="0.25">
      <c r="A39" t="s">
        <v>35</v>
      </c>
      <c r="B39">
        <v>432140</v>
      </c>
      <c r="C39">
        <v>441570</v>
      </c>
      <c r="D39">
        <v>446386</v>
      </c>
    </row>
    <row r="40" spans="1:4" x14ac:dyDescent="0.25">
      <c r="A40" t="s">
        <v>36</v>
      </c>
      <c r="B40">
        <v>397366</v>
      </c>
      <c r="C40">
        <v>404202</v>
      </c>
      <c r="D40">
        <v>410171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2023-12-24T00:44:33Z</cp:lastPrinted>
  <dcterms:created xsi:type="dcterms:W3CDTF">2023-12-24T00:44:33Z</dcterms:created>
  <dcterms:modified xsi:type="dcterms:W3CDTF">2023-12-24T00:44:33Z</dcterms:modified>
</cp:coreProperties>
</file>