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<sst xmlns="http://schemas.openxmlformats.org/spreadsheetml/2006/main" count="74" uniqueCount="70">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</sst>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NO" TargetMode="External"/><Relationship Id="rId5" Type="http://schemas.openxmlformats.org/officeDocument/2006/relationships/hyperlink" Target="https://finance.yahoo.com/quote/CH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102500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67650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165439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-1665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1665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-3330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21926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19037</v>
      </c>
      <c r="C26" s="3">
        <v>138245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700000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2346</v>
      </c>
      <c r="C39" s="3">
        <v>17094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69037</v>
      </c>
      <c r="C40" s="3">
        <v>20539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