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<sst xmlns="http://schemas.openxmlformats.org/spreadsheetml/2006/main" count="74" uniqueCount="71">
  <si>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</si>
  <si>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</si>
  <si>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</si>
  <si>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</si>
  <si>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</si>
  <si>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</si>
  <si>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</si>
  <si>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</si>
  <si>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</si>
  <si>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</si>
  <si>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</si>
  <si>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</si>
  <si>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</si>
  <si>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</si>
  <si>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</si>
  <si>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</si>
  <si>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</si>
  <si>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</si>
  <si>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</si>
  <si>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</si>
  <si>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</si>
  <si>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</si>
  <si>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</si>
  <si>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</si>
  <si>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</si>
  <si>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</si>
  <si>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</si>
  <si>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</si>
  <si>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</si>
  <si>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</si>
  <si>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</si>
  <si>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</si>
  <si>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</si>
  <si>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</si>
  <si>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</si>
  <si>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</si>
  <si>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</si>
  <si>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</si>
  <si>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</si>
  <si>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</si>
  <si>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</si>
  <si>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</si>
  <si>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</si>
  <si>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</si>
  <si>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</si>
  <si>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</si>
  <si>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</si>
  <si>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</si>
  <si>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https://finance.yahoo.com/quote/CHUY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</si>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</sst>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HU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HUY" TargetMode="External"/><Relationship Id="rId5" Type="http://schemas.openxmlformats.org/officeDocument/2006/relationships/hyperlink" Target="https://finance.yahoo.com/quote/CHU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94908</v>
      </c>
      <c r="C2" s="3">
        <v>130583</v>
      </c>
      <c r="D2" s="3">
        <v>172640</v>
      </c>
      <c r="E2" s="3">
        <v>204361</v>
      </c>
      <c r="F2" s="3">
        <v>245101</v>
      </c>
      <c r="G2" s="3">
        <v>287062</v>
      </c>
      <c r="H2" s="3">
        <v>330613</v>
      </c>
      <c r="I2" s="3">
        <v>369589</v>
      </c>
      <c r="J2" s="3">
        <v>398200</v>
      </c>
      <c r="K2" s="3">
        <v>426357</v>
      </c>
      <c r="L2" s="3">
        <v>320952</v>
      </c>
      <c r="M2" s="3">
        <v>396467</v>
      </c>
      <c r="N2" s="3">
        <v>422215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25626</v>
      </c>
      <c r="C3" s="3">
        <v>36139</v>
      </c>
      <c r="D3" s="3">
        <v>46475</v>
      </c>
      <c r="E3" s="3">
        <v>55894</v>
      </c>
      <c r="F3" s="3">
        <v>69159</v>
      </c>
      <c r="G3" s="3">
        <v>75686</v>
      </c>
      <c r="H3" s="3">
        <v>85542</v>
      </c>
      <c r="I3" s="3">
        <v>96270</v>
      </c>
      <c r="J3" s="3">
        <v>101946</v>
      </c>
      <c r="K3" s="3">
        <v>110152</v>
      </c>
      <c r="L3" s="3">
        <v>79033</v>
      </c>
      <c r="M3" s="3">
        <v>96476</v>
      </c>
      <c r="N3" s="3">
        <v>114903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86605</v>
      </c>
      <c r="C5" s="3">
        <v>121123</v>
      </c>
      <c r="D5" s="3">
        <v>159344</v>
      </c>
      <c r="E5" s="3">
        <v>188987</v>
      </c>
      <c r="F5" s="3">
        <v>229149</v>
      </c>
      <c r="G5" s="3">
        <v>268313</v>
      </c>
      <c r="H5" s="3">
        <v>306272</v>
      </c>
      <c r="I5" s="3">
        <v>346068</v>
      </c>
      <c r="J5" s="3">
        <v>394932</v>
      </c>
      <c r="K5" s="3">
        <v>422921</v>
      </c>
      <c r="L5" s="3">
        <v>329496</v>
      </c>
      <c r="M5" s="3">
        <v>362065</v>
      </c>
      <c r="N5" s="3">
        <v>399879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5948</v>
      </c>
      <c r="C6" s="3">
        <v>8442</v>
      </c>
      <c r="D6" s="3">
        <v>10677</v>
      </c>
      <c r="E6" s="3">
        <v>11321</v>
      </c>
      <c r="F6" s="3">
        <v>13412</v>
      </c>
      <c r="G6" s="3">
        <v>18425</v>
      </c>
      <c r="H6" s="3">
        <v>19950</v>
      </c>
      <c r="I6" s="3">
        <v>21417</v>
      </c>
      <c r="J6" s="3">
        <v>24654</v>
      </c>
      <c r="K6" s="3">
        <v>29236</v>
      </c>
      <c r="L6" s="3">
        <v>24927</v>
      </c>
      <c r="M6" s="3">
        <v>30959</v>
      </c>
      <c r="N6" s="3">
        <v>32337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-31574</v>
      </c>
      <c r="C7" s="3">
        <v>-44581</v>
      </c>
      <c r="D7" s="3">
        <v>-57152</v>
      </c>
      <c r="E7" s="3">
        <v>-67215</v>
      </c>
      <c r="F7" s="3">
        <v>-82571</v>
      </c>
      <c r="G7" s="3">
        <v>-94111</v>
      </c>
      <c r="H7" s="3">
        <v>-105492</v>
      </c>
      <c r="I7" s="3">
        <v>-117687</v>
      </c>
      <c r="J7" s="3">
        <v>-126600</v>
      </c>
      <c r="K7" s="3">
        <v>-139388</v>
      </c>
      <c r="L7" s="3">
        <v>-103960</v>
      </c>
      <c r="M7" s="3">
        <v>-127435</v>
      </c>
      <c r="N7" s="3">
        <v>-147240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3584</v>
      </c>
      <c r="C11" s="3">
        <v>4284</v>
      </c>
      <c r="D11" s="3">
        <v>3923</v>
      </c>
      <c r="E11" s="3">
        <v>109</v>
      </c>
      <c r="F11" s="3">
        <v>124</v>
      </c>
      <c r="G11" s="3">
        <v>110</v>
      </c>
      <c r="H11" s="3">
        <v>63</v>
      </c>
      <c r="I11" s="3">
        <v>65</v>
      </c>
      <c r="J11" s="3">
        <v>83</v>
      </c>
      <c r="K11" s="3">
        <v>122</v>
      </c>
      <c r="L11" s="3">
        <v>257</v>
      </c>
      <c r="M11" s="3">
        <v>144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-3584</v>
      </c>
      <c r="C12" s="3">
        <v>-4284</v>
      </c>
      <c r="D12" s="3">
        <v>-3923</v>
      </c>
      <c r="E12" s="3">
        <v>-109</v>
      </c>
      <c r="F12" s="3">
        <v>-124</v>
      </c>
      <c r="G12" s="3">
        <v>-110</v>
      </c>
      <c r="H12" s="3">
        <v>-63</v>
      </c>
      <c r="I12" s="3">
        <v>-65</v>
      </c>
      <c r="J12" s="3">
        <v>-83</v>
      </c>
      <c r="K12" s="3">
        <v>-122</v>
      </c>
      <c r="L12" s="3">
        <v>-257</v>
      </c>
      <c r="M12" s="3">
        <v>-144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-78</v>
      </c>
      <c r="D13" s="3">
        <v>-1673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872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1428</v>
      </c>
      <c r="C17" s="3">
        <v>1634</v>
      </c>
      <c r="D17" s="3">
        <v>2243</v>
      </c>
      <c r="E17" s="3">
        <v>4196</v>
      </c>
      <c r="F17" s="3">
        <v>4337</v>
      </c>
      <c r="G17" s="3">
        <v>5743</v>
      </c>
      <c r="H17" s="3">
        <v>7034</v>
      </c>
      <c r="I17" s="3">
        <v>-5500</v>
      </c>
      <c r="J17" s="3">
        <v>-2354</v>
      </c>
      <c r="K17" s="3">
        <v>-2901</v>
      </c>
      <c r="L17" s="3">
        <v>-5507</v>
      </c>
      <c r="M17" s="3">
        <v>4082</v>
      </c>
      <c r="N17" s="3">
        <v>2353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2732</v>
      </c>
      <c r="C24" s="3">
        <v>4448</v>
      </c>
      <c r="D24" s="3">
        <v>6528</v>
      </c>
      <c r="E24" s="3">
        <v>8858</v>
      </c>
      <c r="F24" s="3">
        <v>10310</v>
      </c>
      <c r="G24" s="3">
        <v>12827</v>
      </c>
      <c r="H24" s="3">
        <v>15081</v>
      </c>
      <c r="I24" s="3">
        <v>17560</v>
      </c>
      <c r="J24" s="3">
        <v>19804</v>
      </c>
      <c r="K24" s="3">
        <v>20739</v>
      </c>
      <c r="L24" s="3">
        <v>20031</v>
      </c>
      <c r="M24" s="3">
        <v>20197</v>
      </c>
      <c r="N24" s="3">
        <v>20176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310</v>
      </c>
      <c r="C25" s="3">
        <v>352</v>
      </c>
      <c r="D25" s="3">
        <v>329</v>
      </c>
      <c r="E25" s="3">
        <v>531</v>
      </c>
      <c r="F25" s="3">
        <v>1054</v>
      </c>
      <c r="G25" s="3">
        <v>1718</v>
      </c>
      <c r="H25" s="3">
        <v>2193</v>
      </c>
      <c r="I25" s="3">
        <v>2880</v>
      </c>
      <c r="J25" s="3">
        <v>3096</v>
      </c>
      <c r="K25" s="3">
        <v>3286</v>
      </c>
      <c r="L25" s="3">
        <v>3702</v>
      </c>
      <c r="M25" s="3">
        <v>3867</v>
      </c>
      <c r="N25" s="3">
        <v>3801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5419</v>
      </c>
      <c r="C26" s="3">
        <v>8939</v>
      </c>
      <c r="D26" s="3">
        <v>12210</v>
      </c>
      <c r="E26" s="3">
        <v>3783</v>
      </c>
      <c r="F26" s="3">
        <v>6280</v>
      </c>
      <c r="G26" s="3">
        <v>17952</v>
      </c>
      <c r="H26" s="3">
        <v>8120</v>
      </c>
      <c r="I26" s="3">
        <v>-5014</v>
      </c>
      <c r="J26" s="3">
        <v>19443</v>
      </c>
      <c r="K26" s="3">
        <v>13191</v>
      </c>
      <c r="L26" s="3">
        <v>22275</v>
      </c>
      <c r="M26" s="3">
        <v>-4460</v>
      </c>
      <c r="N26" s="3">
        <v>-2026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16370</v>
      </c>
      <c r="C28" s="3">
        <v>20452</v>
      </c>
      <c r="D28" s="3">
        <v>26834</v>
      </c>
      <c r="E28" s="3">
        <v>30905</v>
      </c>
      <c r="F28" s="3">
        <v>33936</v>
      </c>
      <c r="G28" s="3">
        <v>31628</v>
      </c>
      <c r="H28" s="3">
        <v>41566</v>
      </c>
      <c r="I28" s="3">
        <v>49185</v>
      </c>
      <c r="J28" s="3">
        <v>44087</v>
      </c>
      <c r="K28" s="3">
        <v>32870</v>
      </c>
      <c r="L28" s="3">
        <v>12149</v>
      </c>
      <c r="M28" s="3">
        <v>16413</v>
      </c>
      <c r="N28" s="3">
        <v>28300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48114</v>
      </c>
      <c r="D38" s="3">
        <v>68414</v>
      </c>
      <c r="E38" s="3">
        <v>93520</v>
      </c>
      <c r="F38" s="3">
        <v>118807</v>
      </c>
      <c r="G38" s="3">
        <v>136493</v>
      </c>
      <c r="H38" s="3">
        <v>165150</v>
      </c>
      <c r="I38" s="3">
        <v>197255</v>
      </c>
      <c r="J38" s="3">
        <v>210960</v>
      </c>
      <c r="K38" s="3">
        <v>210750</v>
      </c>
      <c r="L38" s="3">
        <v>185105</v>
      </c>
      <c r="M38" s="3">
        <v>179369</v>
      </c>
      <c r="N38" s="3">
        <v>185956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105938</v>
      </c>
      <c r="D39" s="3">
        <v>129721</v>
      </c>
      <c r="E39" s="3">
        <v>151162</v>
      </c>
      <c r="F39" s="3">
        <v>179212</v>
      </c>
      <c r="G39" s="3">
        <v>200461</v>
      </c>
      <c r="H39" s="3">
        <v>240728</v>
      </c>
      <c r="I39" s="3">
        <v>271967</v>
      </c>
      <c r="J39" s="3">
        <v>277084</v>
      </c>
      <c r="K39" s="3">
        <v>446069</v>
      </c>
      <c r="L39" s="3">
        <v>493675</v>
      </c>
      <c r="M39" s="3">
        <v>495324</v>
      </c>
      <c r="N39" s="3">
        <v>474781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-40968</v>
      </c>
      <c r="C40" s="3">
        <v>80311</v>
      </c>
      <c r="D40" s="3">
        <v>42258</v>
      </c>
      <c r="E40" s="3">
        <v>46674</v>
      </c>
      <c r="F40" s="3">
        <v>61024</v>
      </c>
      <c r="G40" s="3">
        <v>67404</v>
      </c>
      <c r="H40" s="3">
        <v>83663</v>
      </c>
      <c r="I40" s="3">
        <v>83005</v>
      </c>
      <c r="J40" s="3">
        <v>83233</v>
      </c>
      <c r="K40" s="3">
        <v>251133</v>
      </c>
      <c r="L40" s="3">
        <v>251817</v>
      </c>
      <c r="M40" s="3">
        <v>232530</v>
      </c>
      <c r="N40" s="3">
        <v>230220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2023-12-24T00:47:06Z</cp:lastPrinted>
  <dcterms:created xsi:type="dcterms:W3CDTF">2023-12-24T00:47:06Z</dcterms:created>
  <dcterms:modified xsi:type="dcterms:W3CDTF">2023-12-24T00:47:06Z</dcterms:modified>
</cp:coreProperties>
</file>