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<sst xmlns="http://schemas.openxmlformats.org/spreadsheetml/2006/main" count="74" uniqueCount="71">
  <si>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</si>
  <si>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</si>
  <si>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</si>
  <si>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</si>
  <si>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</si>
  <si>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</si>
  <si>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</si>
  <si>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</si>
  <si>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</si>
  <si>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</si>
  <si>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</si>
  <si>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</si>
  <si>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</si>
  <si>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</si>
  <si>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</si>
  <si>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</si>
  <si>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</si>
  <si>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</si>
  <si>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</si>
  <si>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</si>
  <si>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</si>
  <si>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</si>
  <si>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</si>
  <si>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</si>
  <si>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</si>
  <si>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</si>
  <si>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</si>
  <si>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</si>
  <si>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</si>
  <si>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</si>
  <si>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</si>
  <si>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</si>
  <si>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</si>
  <si>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</si>
  <si>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</si>
  <si>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</si>
  <si>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</si>
  <si>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</si>
  <si>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</si>
  <si>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</si>
  <si>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</si>
  <si>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</si>
  <si>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</si>
  <si>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</si>
  <si>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</si>
  <si>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</si>
  <si>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</si>
  <si>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</si>
  <si>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https://finance.yahoo.com/quote/CIEN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</si>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</sst>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IE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IEN" TargetMode="External"/><Relationship Id="rId5" Type="http://schemas.openxmlformats.org/officeDocument/2006/relationships/hyperlink" Target="https://finance.yahoo.com/quote/CI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652629</v>
      </c>
      <c r="C2" s="3">
        <v>1236636</v>
      </c>
      <c r="D2" s="3">
        <v>1741970</v>
      </c>
      <c r="E2" s="3">
        <v>1833923</v>
      </c>
      <c r="F2" s="3">
        <v>2082546</v>
      </c>
      <c r="G2" s="3">
        <v>2288289</v>
      </c>
      <c r="H2" s="3">
        <v>2445669</v>
      </c>
      <c r="I2" s="3">
        <v>2600573</v>
      </c>
      <c r="J2" s="3">
        <v>2801687</v>
      </c>
      <c r="K2" s="3">
        <v>3094286</v>
      </c>
      <c r="L2" s="3">
        <v>3572131</v>
      </c>
      <c r="M2" s="3">
        <v>3532157</v>
      </c>
      <c r="N2" s="3">
        <v>3620684</v>
      </c>
      <c r="O2" s="3">
        <v>3632661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367799</v>
      </c>
      <c r="C3" s="3">
        <v>739135</v>
      </c>
      <c r="D3" s="3">
        <v>1032824</v>
      </c>
      <c r="E3" s="3">
        <v>1109699</v>
      </c>
      <c r="F3" s="3">
        <v>1217371</v>
      </c>
      <c r="G3" s="3">
        <v>1339937</v>
      </c>
      <c r="H3" s="3">
        <v>1370106</v>
      </c>
      <c r="I3" s="3">
        <v>1438997</v>
      </c>
      <c r="J3" s="3">
        <v>1555901</v>
      </c>
      <c r="K3" s="3">
        <v>1779596</v>
      </c>
      <c r="L3" s="3">
        <v>2030065</v>
      </c>
      <c r="M3" s="3">
        <v>1879266</v>
      </c>
      <c r="N3" s="3">
        <v>1898705</v>
      </c>
      <c r="O3" s="3">
        <v>2072317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190319</v>
      </c>
      <c r="C5" s="3">
        <v>327626</v>
      </c>
      <c r="D5" s="3">
        <v>379862</v>
      </c>
      <c r="E5" s="3">
        <v>364179</v>
      </c>
      <c r="F5" s="3">
        <v>383408</v>
      </c>
      <c r="G5" s="3">
        <v>401180</v>
      </c>
      <c r="H5" s="3">
        <v>414201</v>
      </c>
      <c r="I5" s="3">
        <v>451794</v>
      </c>
      <c r="J5" s="3">
        <v>475329</v>
      </c>
      <c r="K5" s="3">
        <v>491564</v>
      </c>
      <c r="L5" s="3">
        <v>548139</v>
      </c>
      <c r="M5" s="3">
        <v>529888</v>
      </c>
      <c r="N5" s="3">
        <v>536666</v>
      </c>
      <c r="O5" s="3">
        <v>624656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182036</v>
      </c>
      <c r="C6" s="3">
        <v>296207</v>
      </c>
      <c r="D6" s="3">
        <v>378232</v>
      </c>
      <c r="E6" s="3">
        <v>380340</v>
      </c>
      <c r="F6" s="3">
        <v>426602</v>
      </c>
      <c r="G6" s="3">
        <v>455149</v>
      </c>
      <c r="H6" s="3">
        <v>457238</v>
      </c>
      <c r="I6" s="3">
        <v>482559</v>
      </c>
      <c r="J6" s="3">
        <v>498773</v>
      </c>
      <c r="K6" s="3">
        <v>554193</v>
      </c>
      <c r="L6" s="3">
        <v>597445</v>
      </c>
      <c r="M6" s="3">
        <v>585973</v>
      </c>
      <c r="N6" s="3">
        <v>634088</v>
      </c>
      <c r="O6" s="3">
        <v>645947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491706</v>
      </c>
      <c r="C7" s="3">
        <v>195487</v>
      </c>
      <c r="D7" s="3">
        <v>114245</v>
      </c>
      <c r="E7" s="3">
        <v>59551</v>
      </c>
      <c r="F7" s="3">
        <v>56940</v>
      </c>
      <c r="G7" s="3">
        <v>46319</v>
      </c>
      <c r="H7" s="3">
        <v>103676</v>
      </c>
      <c r="I7" s="3">
        <v>71054</v>
      </c>
      <c r="J7" s="3">
        <v>56962</v>
      </c>
      <c r="K7" s="3">
        <v>38987</v>
      </c>
      <c r="L7" s="3">
        <v>49716</v>
      </c>
      <c r="M7" s="3">
        <v>50066</v>
      </c>
      <c r="N7" s="3">
        <v>55869</v>
      </c>
      <c r="O7" s="3">
        <v>66933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40429</v>
      </c>
      <c r="F10" s="3">
        <v>44592</v>
      </c>
      <c r="G10" s="3">
        <v>47522</v>
      </c>
      <c r="H10" s="3">
        <v>52357</v>
      </c>
      <c r="I10" s="3">
        <v>60714</v>
      </c>
      <c r="J10" s="3">
        <v>62431</v>
      </c>
      <c r="K10" s="3">
        <v>68952</v>
      </c>
      <c r="L10" s="3">
        <v>51862</v>
      </c>
      <c r="M10" s="3">
        <v>38181</v>
      </c>
      <c r="N10" s="3">
        <v>32888</v>
      </c>
      <c r="O10" s="3">
        <v>57110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7406</v>
      </c>
      <c r="C11" s="3">
        <v>18619</v>
      </c>
      <c r="D11" s="3">
        <v>37926</v>
      </c>
      <c r="E11" s="3">
        <v>39653</v>
      </c>
      <c r="F11" s="3">
        <v>44042</v>
      </c>
      <c r="G11" s="3">
        <v>47115</v>
      </c>
      <c r="H11" s="3">
        <v>51179</v>
      </c>
      <c r="I11" s="3">
        <v>56656</v>
      </c>
      <c r="J11" s="3">
        <v>55852</v>
      </c>
      <c r="K11" s="3">
        <v>55249</v>
      </c>
      <c r="L11" s="3">
        <v>37452</v>
      </c>
      <c r="M11" s="3">
        <v>31321</v>
      </c>
      <c r="N11" s="3">
        <v>30837</v>
      </c>
      <c r="O11" s="3">
        <v>47050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-7406</v>
      </c>
      <c r="C12" s="3">
        <v>-18619</v>
      </c>
      <c r="D12" s="3">
        <v>-37926</v>
      </c>
      <c r="E12" s="3">
        <v>776</v>
      </c>
      <c r="F12" s="3">
        <v>550</v>
      </c>
      <c r="G12" s="3">
        <v>407</v>
      </c>
      <c r="H12" s="3">
        <v>1178</v>
      </c>
      <c r="I12" s="3">
        <v>4058</v>
      </c>
      <c r="J12" s="3">
        <v>6579</v>
      </c>
      <c r="K12" s="3">
        <v>13703</v>
      </c>
      <c r="L12" s="3">
        <v>14410</v>
      </c>
      <c r="M12" s="3">
        <v>6860</v>
      </c>
      <c r="N12" s="3">
        <v>2051</v>
      </c>
      <c r="O12" s="3">
        <v>10060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4159</v>
      </c>
      <c r="C13" s="3">
        <v>8865</v>
      </c>
      <c r="D13" s="3">
        <v>13271</v>
      </c>
      <c r="E13" s="3">
        <v>-55629</v>
      </c>
      <c r="F13" s="3">
        <v>-78966</v>
      </c>
      <c r="G13" s="3">
        <v>-72784</v>
      </c>
      <c r="H13" s="3">
        <v>-77862</v>
      </c>
      <c r="I13" s="3">
        <v>-73509</v>
      </c>
      <c r="J13" s="3">
        <v>-65175</v>
      </c>
      <c r="K13" s="3">
        <v>-94868</v>
      </c>
      <c r="L13" s="3">
        <v>-47986</v>
      </c>
      <c r="M13" s="3">
        <v>-37863</v>
      </c>
      <c r="N13" s="3">
        <v>-34656</v>
      </c>
      <c r="O13" s="3">
        <v>-50363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-1324</v>
      </c>
      <c r="C17" s="3">
        <v>1941</v>
      </c>
      <c r="D17" s="3">
        <v>7673</v>
      </c>
      <c r="E17" s="3">
        <v>9322</v>
      </c>
      <c r="F17" s="3">
        <v>5240</v>
      </c>
      <c r="G17" s="3">
        <v>13964</v>
      </c>
      <c r="H17" s="3">
        <v>12097</v>
      </c>
      <c r="I17" s="3">
        <v>14134</v>
      </c>
      <c r="J17" s="3">
        <v>-1105827</v>
      </c>
      <c r="K17" s="3">
        <v>493471</v>
      </c>
      <c r="L17" s="3">
        <v>59756</v>
      </c>
      <c r="M17" s="3">
        <v>94670</v>
      </c>
      <c r="N17" s="3">
        <v>-37445</v>
      </c>
      <c r="O17" s="3">
        <v>29603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21933</v>
      </c>
      <c r="C24" s="3">
        <v>42789</v>
      </c>
      <c r="D24" s="3">
        <v>60154</v>
      </c>
      <c r="E24" s="3">
        <v>59099</v>
      </c>
      <c r="F24" s="3">
        <v>55699</v>
      </c>
      <c r="G24" s="3">
        <v>55616</v>
      </c>
      <c r="H24" s="3">
        <v>55901</v>
      </c>
      <c r="I24" s="3">
        <v>63394</v>
      </c>
      <c r="J24" s="3">
        <v>77189</v>
      </c>
      <c r="K24" s="3">
        <v>84214</v>
      </c>
      <c r="L24" s="3">
        <v>87576</v>
      </c>
      <c r="M24" s="3">
        <v>93908</v>
      </c>
      <c r="N24" s="3">
        <v>96233</v>
      </c>
      <c r="O24" s="3">
        <v>95922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34438</v>
      </c>
      <c r="C25" s="3">
        <v>35560</v>
      </c>
      <c r="D25" s="3">
        <v>37930</v>
      </c>
      <c r="E25" s="3">
        <v>32394</v>
      </c>
      <c r="F25" s="3">
        <v>37720</v>
      </c>
      <c r="G25" s="3">
        <v>42930</v>
      </c>
      <c r="H25" s="3">
        <v>55340</v>
      </c>
      <c r="I25" s="3">
        <v>51993</v>
      </c>
      <c r="J25" s="3">
        <v>48360</v>
      </c>
      <c r="K25" s="3">
        <v>52972</v>
      </c>
      <c r="L25" s="3">
        <v>59736</v>
      </c>
      <c r="M25" s="3">
        <v>67758</v>
      </c>
      <c r="N25" s="3">
        <v>84336</v>
      </c>
      <c r="O25" s="3">
        <v>105131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532204</v>
      </c>
      <c r="C26" s="3">
        <v>26155</v>
      </c>
      <c r="D26" s="3">
        <v>6952</v>
      </c>
      <c r="E26" s="3">
        <v>159617</v>
      </c>
      <c r="F26" s="3">
        <v>36690</v>
      </c>
      <c r="G26" s="3">
        <v>31907</v>
      </c>
      <c r="H26" s="3">
        <v>139204</v>
      </c>
      <c r="I26" s="3">
        <v>101549</v>
      </c>
      <c r="J26" s="3">
        <v>-1152620</v>
      </c>
      <c r="K26" s="3">
        <v>436765</v>
      </c>
      <c r="L26" s="3">
        <v>12394</v>
      </c>
      <c r="M26" s="3">
        <v>-29303</v>
      </c>
      <c r="N26" s="3">
        <v>-139119</v>
      </c>
      <c r="O26" s="3">
        <v>-521711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24114</v>
      </c>
      <c r="C28" s="3">
        <v>51207</v>
      </c>
      <c r="D28" s="3">
        <v>52367</v>
      </c>
      <c r="E28" s="3">
        <v>48098</v>
      </c>
      <c r="F28" s="3">
        <v>43814</v>
      </c>
      <c r="G28" s="3">
        <v>48216</v>
      </c>
      <c r="H28" s="3">
        <v>62109</v>
      </c>
      <c r="I28" s="3">
        <v>107185</v>
      </c>
      <c r="J28" s="3">
        <v>94600</v>
      </c>
      <c r="K28" s="3">
        <v>67616</v>
      </c>
      <c r="L28" s="3">
        <v>62579</v>
      </c>
      <c r="M28" s="3">
        <v>82667</v>
      </c>
      <c r="N28" s="3">
        <v>79550</v>
      </c>
      <c r="O28" s="3">
        <v>90818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61868</v>
      </c>
      <c r="C38" s="3">
        <v>120294</v>
      </c>
      <c r="D38" s="3">
        <v>122558</v>
      </c>
      <c r="E38" s="3">
        <v>123580</v>
      </c>
      <c r="F38" s="3">
        <v>119729</v>
      </c>
      <c r="G38" s="3">
        <v>126632</v>
      </c>
      <c r="H38" s="3">
        <v>191973</v>
      </c>
      <c r="I38" s="3">
        <v>288406</v>
      </c>
      <c r="J38" s="3">
        <v>308465</v>
      </c>
      <c r="K38" s="3">
        <v>292067</v>
      </c>
      <c r="L38" s="3">
        <v>286884</v>
      </c>
      <c r="M38" s="3">
        <v>0</v>
      </c>
      <c r="N38" s="3">
        <v>0</v>
      </c>
      <c r="O38" s="3">
        <v>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1504383</v>
      </c>
      <c r="C39" s="3">
        <v>2118093</v>
      </c>
      <c r="D39" s="3">
        <v>1951418</v>
      </c>
      <c r="E39" s="3">
        <v>1881143</v>
      </c>
      <c r="F39" s="3">
        <v>1802770</v>
      </c>
      <c r="G39" s="3">
        <v>2072632</v>
      </c>
      <c r="H39" s="3">
        <v>2695051</v>
      </c>
      <c r="I39" s="3">
        <v>2882442</v>
      </c>
      <c r="J39" s="3">
        <v>3951711</v>
      </c>
      <c r="K39" s="3">
        <v>3756523</v>
      </c>
      <c r="L39" s="3">
        <v>3893346</v>
      </c>
      <c r="M39" s="3">
        <v>4180917</v>
      </c>
      <c r="N39" s="3">
        <v>4865227</v>
      </c>
      <c r="O39" s="3">
        <v>5069632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1048545</v>
      </c>
      <c r="C40" s="3">
        <v>1958800</v>
      </c>
      <c r="D40" s="3">
        <v>1937545</v>
      </c>
      <c r="E40" s="3">
        <v>1970115</v>
      </c>
      <c r="F40" s="3">
        <v>1885447</v>
      </c>
      <c r="G40" s="3">
        <v>2142247</v>
      </c>
      <c r="H40" s="3">
        <v>2074175</v>
      </c>
      <c r="I40" s="3">
        <v>2116101</v>
      </c>
      <c r="J40" s="3">
        <v>1815369</v>
      </c>
      <c r="K40" s="3">
        <v>1827189</v>
      </c>
      <c r="L40" s="3">
        <v>1720585</v>
      </c>
      <c r="M40" s="3">
        <v>1671320</v>
      </c>
      <c r="N40" s="3">
        <v>1845209</v>
      </c>
      <c r="O40" s="3">
        <v>2356771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>
        <f>O39-O40</f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2023-12-24T00:44:11Z</cp:lastPrinted>
  <dcterms:created xsi:type="dcterms:W3CDTF">2023-12-24T00:44:11Z</dcterms:created>
  <dcterms:modified xsi:type="dcterms:W3CDTF">2023-12-24T00:44:11Z</dcterms:modified>
</cp:coreProperties>
</file>