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<sst xmlns="http://schemas.openxmlformats.org/spreadsheetml/2006/main" count="74" uniqueCount="70">
  <si>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</si>
  <si>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</si>
  <si>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</si>
  <si>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</si>
  <si>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</si>
  <si>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</si>
  <si>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</si>
  <si>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</si>
  <si>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</si>
  <si>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</si>
  <si>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</si>
  <si>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</si>
  <si>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</si>
  <si>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</si>
  <si>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</si>
  <si>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</si>
  <si>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</si>
  <si>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</si>
  <si>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</si>
  <si>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</si>
  <si>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</si>
  <si>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</si>
  <si>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</si>
  <si>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</si>
  <si>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</si>
  <si>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</si>
  <si>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</si>
  <si>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</si>
  <si>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</si>
  <si>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</si>
  <si>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</si>
  <si>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</si>
  <si>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</si>
  <si>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</si>
  <si>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</si>
  <si>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</si>
  <si>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</si>
  <si>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</si>
  <si>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</si>
  <si>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</si>
  <si>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</si>
  <si>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</si>
  <si>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</si>
  <si>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</si>
  <si>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</si>
  <si>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</si>
  <si>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</si>
  <si>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https://finance.yahoo.com/quote/CIIGW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</si>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</sst>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I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IGW" TargetMode="External"/><Relationship Id="rId5" Type="http://schemas.openxmlformats.org/officeDocument/2006/relationships/hyperlink" Target="https://finance.yahoo.com/quote/CII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1093830</v>
      </c>
      <c r="C2">
        <v>1188893</v>
      </c>
      <c r="D2">
        <v>1378458</v>
      </c>
      <c r="E2">
        <v>1401150</v>
      </c>
    </row>
    <row r="3" spans="1:5" x14ac:dyDescent="0.25">
      <c r="A3" t="s">
        <v>2</v>
      </c>
      <c r="B3">
        <v>861861</v>
      </c>
      <c r="C3">
        <v>869396</v>
      </c>
      <c r="D3">
        <v>937387</v>
      </c>
      <c r="E3">
        <v>936897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84710</v>
      </c>
      <c r="C5">
        <v>99423</v>
      </c>
      <c r="D5">
        <v>117933</v>
      </c>
      <c r="E5">
        <v>129276</v>
      </c>
    </row>
    <row r="6" spans="1:5" x14ac:dyDescent="0.25">
      <c r="A6" t="s">
        <v>5</v>
      </c>
      <c r="B6">
        <v>166895</v>
      </c>
      <c r="C6">
        <v>193881</v>
      </c>
      <c r="D6">
        <v>336403</v>
      </c>
      <c r="E6">
        <v>348642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-3392</v>
      </c>
      <c r="C13">
        <v>-2753</v>
      </c>
      <c r="D13">
        <v>11293</v>
      </c>
      <c r="E13">
        <v>9213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4997</v>
      </c>
      <c r="C17">
        <v>14947</v>
      </c>
      <c r="D17">
        <v>22976</v>
      </c>
      <c r="E17">
        <v>7523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39364</v>
      </c>
      <c r="C24">
        <v>33957</v>
      </c>
      <c r="D24">
        <v>53111</v>
      </c>
      <c r="E24">
        <v>91221</v>
      </c>
    </row>
    <row r="25" spans="1:5" x14ac:dyDescent="0.25">
      <c r="A25" t="s">
        <v>23</v>
      </c>
      <c r="B25">
        <v>8249</v>
      </c>
      <c r="C25">
        <v>28277</v>
      </c>
      <c r="D25">
        <v>127957</v>
      </c>
      <c r="E25">
        <v>74921</v>
      </c>
    </row>
    <row r="26" spans="1:5" x14ac:dyDescent="0.25">
      <c r="A26" t="s">
        <v>24</v>
      </c>
      <c r="B26">
        <v>-1532</v>
      </c>
      <c r="C26">
        <v>68360</v>
      </c>
      <c r="D26">
        <v>-92599</v>
      </c>
      <c r="E26">
        <v>-100683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44328</v>
      </c>
      <c r="C28">
        <v>17774</v>
      </c>
      <c r="D28">
        <v>39070</v>
      </c>
      <c r="E28">
        <v>34914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52894</v>
      </c>
      <c r="D38">
        <v>63259</v>
      </c>
      <c r="E38">
        <v>73019</v>
      </c>
    </row>
    <row r="39" spans="1:5" x14ac:dyDescent="0.25">
      <c r="A39" t="s">
        <v>35</v>
      </c>
      <c r="B39">
        <v>0</v>
      </c>
      <c r="C39">
        <v>580168</v>
      </c>
      <c r="D39">
        <v>1597314</v>
      </c>
      <c r="E39">
        <v>1529623</v>
      </c>
    </row>
    <row r="40" spans="1:5" x14ac:dyDescent="0.25">
      <c r="A40" t="s">
        <v>36</v>
      </c>
      <c r="B40">
        <v>-7267</v>
      </c>
      <c r="C40">
        <v>533528</v>
      </c>
      <c r="D40">
        <v>829743</v>
      </c>
      <c r="E40">
        <v>695088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