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<sst xmlns="http://schemas.openxmlformats.org/spreadsheetml/2006/main" count="74" uniqueCount="71">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</sst>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843760</v>
      </c>
      <c r="C2" s="3">
        <v>778191</v>
      </c>
      <c r="D2" s="3">
        <v>758155</v>
      </c>
      <c r="E2" s="3">
        <v>879759</v>
      </c>
      <c r="F2" s="3">
        <v>997039</v>
      </c>
      <c r="G2" s="3">
        <v>1215092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251710</v>
      </c>
      <c r="C3" s="3">
        <v>196699</v>
      </c>
      <c r="D3" s="3">
        <v>184836</v>
      </c>
      <c r="E3" s="3">
        <v>226636</v>
      </c>
      <c r="F3" s="3">
        <v>228805</v>
      </c>
      <c r="G3" s="3">
        <v>298297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77277</v>
      </c>
      <c r="C5" s="3">
        <v>80301</v>
      </c>
      <c r="D5" s="3">
        <v>88086</v>
      </c>
      <c r="E5" s="3">
        <v>96182</v>
      </c>
      <c r="F5" s="3">
        <v>111118</v>
      </c>
      <c r="G5" s="3">
        <v>135862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212735</v>
      </c>
      <c r="C6" s="3">
        <v>203195</v>
      </c>
      <c r="D6" s="3">
        <v>225033</v>
      </c>
      <c r="E6" s="3">
        <v>255043</v>
      </c>
      <c r="F6" s="3">
        <v>276685</v>
      </c>
      <c r="G6" s="3">
        <v>343152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99020</v>
      </c>
      <c r="C7" s="3">
        <v>113886</v>
      </c>
      <c r="D7" s="3">
        <v>108665</v>
      </c>
      <c r="E7" s="3">
        <v>122455</v>
      </c>
      <c r="F7" s="3">
        <v>144921</v>
      </c>
      <c r="G7" s="3">
        <v>210547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3392</v>
      </c>
      <c r="C10" s="3">
        <v>3310</v>
      </c>
      <c r="D10" s="3">
        <v>4960</v>
      </c>
      <c r="E10" s="3">
        <v>5221</v>
      </c>
      <c r="F10" s="3">
        <v>5328</v>
      </c>
      <c r="G10" s="3">
        <v>8911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19140</v>
      </c>
      <c r="C11" s="3">
        <v>12581</v>
      </c>
      <c r="D11" s="3">
        <v>11984</v>
      </c>
      <c r="E11" s="3">
        <v>17378</v>
      </c>
      <c r="F11" s="3">
        <v>18120</v>
      </c>
      <c r="G11" s="3">
        <v>56760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-15748</v>
      </c>
      <c r="C12" s="3">
        <v>-9271</v>
      </c>
      <c r="D12" s="3">
        <v>-7024</v>
      </c>
      <c r="E12" s="3">
        <v>-12157</v>
      </c>
      <c r="F12" s="3">
        <v>-12792</v>
      </c>
      <c r="G12" s="3">
        <v>-47849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-2310</v>
      </c>
      <c r="C13" s="3">
        <v>-4021</v>
      </c>
      <c r="D13" s="3">
        <v>-1118</v>
      </c>
      <c r="E13" s="3">
        <v>-2827</v>
      </c>
      <c r="F13" s="3">
        <v>-6443</v>
      </c>
      <c r="G13" s="3">
        <v>-13545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64781</v>
      </c>
      <c r="C17" s="3">
        <v>60721</v>
      </c>
      <c r="D17" s="3">
        <v>45182</v>
      </c>
      <c r="E17" s="3">
        <v>63549</v>
      </c>
      <c r="F17" s="3">
        <v>76574</v>
      </c>
      <c r="G17" s="3">
        <v>66074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8057</v>
      </c>
      <c r="C18" s="3">
        <v>29260</v>
      </c>
      <c r="D18" s="3">
        <v>-403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1927</v>
      </c>
      <c r="C19" s="3">
        <v>1880</v>
      </c>
      <c r="D19" s="3">
        <v>-455</v>
      </c>
      <c r="E19" s="3">
        <v>-238</v>
      </c>
      <c r="F19" s="3">
        <v>-1743</v>
      </c>
      <c r="G19" s="3">
        <v>1166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18937</v>
      </c>
      <c r="C24" s="3">
        <v>19401</v>
      </c>
      <c r="D24" s="3">
        <v>19845</v>
      </c>
      <c r="E24" s="3">
        <v>22775</v>
      </c>
      <c r="F24" s="3">
        <v>22733</v>
      </c>
      <c r="G24" s="3">
        <v>57568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16259</v>
      </c>
      <c r="C25" s="3">
        <v>13793</v>
      </c>
      <c r="D25" s="3">
        <v>12907</v>
      </c>
      <c r="E25" s="3">
        <v>14172</v>
      </c>
      <c r="F25" s="3">
        <v>13380</v>
      </c>
      <c r="G25" s="3">
        <v>14013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-161505</v>
      </c>
      <c r="C26" s="3">
        <v>-41546</v>
      </c>
      <c r="D26" s="3">
        <v>-74259</v>
      </c>
      <c r="E26" s="3">
        <v>-7112</v>
      </c>
      <c r="F26" s="3">
        <v>27815</v>
      </c>
      <c r="G26" s="3">
        <v>51694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27555</v>
      </c>
      <c r="C28" s="3">
        <v>11611</v>
      </c>
      <c r="D28" s="3">
        <v>13202</v>
      </c>
      <c r="E28" s="3">
        <v>11464</v>
      </c>
      <c r="F28" s="3">
        <v>16802</v>
      </c>
      <c r="G28" s="3">
        <v>24119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32094</v>
      </c>
      <c r="D38" s="3">
        <v>33266</v>
      </c>
      <c r="E38" s="3">
        <v>30667</v>
      </c>
      <c r="F38" s="3">
        <v>35097</v>
      </c>
      <c r="G38" s="3">
        <v>70218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880882</v>
      </c>
      <c r="C39" s="3">
        <v>913176</v>
      </c>
      <c r="D39" s="3">
        <v>927394</v>
      </c>
      <c r="E39" s="3">
        <v>970467</v>
      </c>
      <c r="F39" s="3">
        <v>979265</v>
      </c>
      <c r="G39" s="3">
        <v>2518811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880882</v>
      </c>
      <c r="C40" s="3">
        <v>371365</v>
      </c>
      <c r="D40" s="3">
        <v>714489</v>
      </c>
      <c r="E40" s="3">
        <v>774359</v>
      </c>
      <c r="F40" s="3">
        <v>859717</v>
      </c>
      <c r="G40" s="3">
        <v>2313680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2023-12-24T00:42:14Z</cp:lastPrinted>
  <dcterms:created xsi:type="dcterms:W3CDTF">2023-12-24T00:42:14Z</dcterms:created>
  <dcterms:modified xsi:type="dcterms:W3CDTF">2023-12-24T00:42:14Z</dcterms:modified>
</cp:coreProperties>
</file>