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<sst xmlns="http://schemas.openxmlformats.org/spreadsheetml/2006/main" count="74" uniqueCount="70">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</sst>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843760</v>
      </c>
      <c r="C2">
        <v>778191</v>
      </c>
      <c r="D2">
        <v>758155</v>
      </c>
      <c r="E2">
        <v>879759</v>
      </c>
      <c r="F2">
        <v>997039</v>
      </c>
      <c r="G2">
        <v>1215092</v>
      </c>
    </row>
    <row r="3" spans="1:7" x14ac:dyDescent="0.25">
      <c r="A3" t="s">
        <v>2</v>
      </c>
      <c r="B3">
        <v>251710</v>
      </c>
      <c r="C3">
        <v>196699</v>
      </c>
      <c r="D3">
        <v>184836</v>
      </c>
      <c r="E3">
        <v>226636</v>
      </c>
      <c r="F3">
        <v>228805</v>
      </c>
      <c r="G3">
        <v>298297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77277</v>
      </c>
      <c r="C5">
        <v>80301</v>
      </c>
      <c r="D5">
        <v>88086</v>
      </c>
      <c r="E5">
        <v>96182</v>
      </c>
      <c r="F5">
        <v>111118</v>
      </c>
      <c r="G5">
        <v>135862</v>
      </c>
    </row>
    <row r="6" spans="1:7" x14ac:dyDescent="0.25">
      <c r="A6" t="s">
        <v>5</v>
      </c>
      <c r="B6">
        <v>212735</v>
      </c>
      <c r="C6">
        <v>203195</v>
      </c>
      <c r="D6">
        <v>225033</v>
      </c>
      <c r="E6">
        <v>255043</v>
      </c>
      <c r="F6">
        <v>276685</v>
      </c>
      <c r="G6">
        <v>343152</v>
      </c>
    </row>
    <row r="7" spans="1:7" x14ac:dyDescent="0.25">
      <c r="A7" t="s">
        <v>6</v>
      </c>
      <c r="B7">
        <v>99020</v>
      </c>
      <c r="C7">
        <v>113886</v>
      </c>
      <c r="D7">
        <v>108665</v>
      </c>
      <c r="E7">
        <v>122455</v>
      </c>
      <c r="F7">
        <v>144921</v>
      </c>
      <c r="G7">
        <v>210547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3392</v>
      </c>
      <c r="C10">
        <v>3310</v>
      </c>
      <c r="D10">
        <v>4960</v>
      </c>
      <c r="E10">
        <v>5221</v>
      </c>
      <c r="F10">
        <v>5328</v>
      </c>
      <c r="G10">
        <v>8911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19140</v>
      </c>
      <c r="C11">
        <v>12581</v>
      </c>
      <c r="D11">
        <v>11984</v>
      </c>
      <c r="E11">
        <v>17378</v>
      </c>
      <c r="F11">
        <v>18120</v>
      </c>
      <c r="G11">
        <v>56760</v>
      </c>
    </row>
    <row r="12" spans="1:7" x14ac:dyDescent="0.25">
      <c r="A12" t="s">
        <v>11</v>
      </c>
      <c r="B12">
        <v>-15748</v>
      </c>
      <c r="C12">
        <v>-9271</v>
      </c>
      <c r="D12">
        <v>-7024</v>
      </c>
      <c r="E12">
        <v>-12157</v>
      </c>
      <c r="F12">
        <v>-12792</v>
      </c>
      <c r="G12">
        <v>-47849</v>
      </c>
    </row>
    <row r="13" spans="1:7" x14ac:dyDescent="0.25">
      <c r="A13" t="s">
        <v>12</v>
      </c>
      <c r="B13">
        <v>-2310</v>
      </c>
      <c r="C13">
        <v>-4021</v>
      </c>
      <c r="D13">
        <v>-1118</v>
      </c>
      <c r="E13">
        <v>-2827</v>
      </c>
      <c r="F13">
        <v>-6443</v>
      </c>
      <c r="G13">
        <v>-13545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64781</v>
      </c>
      <c r="C17">
        <v>60721</v>
      </c>
      <c r="D17">
        <v>45182</v>
      </c>
      <c r="E17">
        <v>63549</v>
      </c>
      <c r="F17">
        <v>76574</v>
      </c>
      <c r="G17">
        <v>66074</v>
      </c>
    </row>
    <row r="18" spans="1:7" x14ac:dyDescent="0.25">
      <c r="A18" t="s">
        <v>17</v>
      </c>
      <c r="B18">
        <v>8057</v>
      </c>
      <c r="C18">
        <v>29260</v>
      </c>
      <c r="D18">
        <v>-403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1927</v>
      </c>
      <c r="C19">
        <v>1880</v>
      </c>
      <c r="D19">
        <v>-455</v>
      </c>
      <c r="E19">
        <v>-238</v>
      </c>
      <c r="F19">
        <v>-1743</v>
      </c>
      <c r="G19">
        <v>1166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18937</v>
      </c>
      <c r="C24">
        <v>19401</v>
      </c>
      <c r="D24">
        <v>19845</v>
      </c>
      <c r="E24">
        <v>22775</v>
      </c>
      <c r="F24">
        <v>22733</v>
      </c>
      <c r="G24">
        <v>57568</v>
      </c>
    </row>
    <row r="25" spans="1:7" x14ac:dyDescent="0.25">
      <c r="A25" t="s">
        <v>23</v>
      </c>
      <c r="B25">
        <v>16259</v>
      </c>
      <c r="C25">
        <v>13793</v>
      </c>
      <c r="D25">
        <v>12907</v>
      </c>
      <c r="E25">
        <v>14172</v>
      </c>
      <c r="F25">
        <v>13380</v>
      </c>
      <c r="G25">
        <v>14013</v>
      </c>
    </row>
    <row r="26" spans="1:7" x14ac:dyDescent="0.25">
      <c r="A26" t="s">
        <v>24</v>
      </c>
      <c r="B26">
        <v>-161505</v>
      </c>
      <c r="C26">
        <v>-41546</v>
      </c>
      <c r="D26">
        <v>-74259</v>
      </c>
      <c r="E26">
        <v>-7112</v>
      </c>
      <c r="F26">
        <v>27815</v>
      </c>
      <c r="G26">
        <v>51694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27555</v>
      </c>
      <c r="C28">
        <v>11611</v>
      </c>
      <c r="D28">
        <v>13202</v>
      </c>
      <c r="E28">
        <v>11464</v>
      </c>
      <c r="F28">
        <v>16802</v>
      </c>
      <c r="G28">
        <v>24119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32094</v>
      </c>
      <c r="D38">
        <v>33266</v>
      </c>
      <c r="E38">
        <v>30667</v>
      </c>
      <c r="F38">
        <v>35097</v>
      </c>
      <c r="G38">
        <v>70218</v>
      </c>
    </row>
    <row r="39" spans="1:7" x14ac:dyDescent="0.25">
      <c r="A39" t="s">
        <v>35</v>
      </c>
      <c r="B39">
        <v>880882</v>
      </c>
      <c r="C39">
        <v>913176</v>
      </c>
      <c r="D39">
        <v>927394</v>
      </c>
      <c r="E39">
        <v>970467</v>
      </c>
      <c r="F39">
        <v>979265</v>
      </c>
      <c r="G39">
        <v>2518811</v>
      </c>
    </row>
    <row r="40" spans="1:7" x14ac:dyDescent="0.25">
      <c r="A40" t="s">
        <v>36</v>
      </c>
      <c r="B40">
        <v>880882</v>
      </c>
      <c r="C40">
        <v>371365</v>
      </c>
      <c r="D40">
        <v>714489</v>
      </c>
      <c r="E40">
        <v>774359</v>
      </c>
      <c r="F40">
        <v>859717</v>
      </c>
      <c r="G40">
        <v>2313680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2023-12-24T00:42:14Z</cp:lastPrinted>
  <dcterms:created xsi:type="dcterms:W3CDTF">2023-12-24T00:42:14Z</dcterms:created>
  <dcterms:modified xsi:type="dcterms:W3CDTF">2023-12-24T00:42:14Z</dcterms:modified>
</cp:coreProperties>
</file>