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<sst xmlns="http://schemas.openxmlformats.org/spreadsheetml/2006/main" count="74" uniqueCount="71">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</sst>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242093</v>
      </c>
      <c r="C2" s="3">
        <v>278576</v>
      </c>
      <c r="D2" s="3">
        <v>203552</v>
      </c>
      <c r="E2" s="3">
        <v>186680</v>
      </c>
      <c r="F2" s="3">
        <v>190249</v>
      </c>
      <c r="G2" s="3">
        <v>126750</v>
      </c>
      <c r="H2" s="3">
        <v>102987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131023</v>
      </c>
      <c r="C3" s="3">
        <v>149374</v>
      </c>
      <c r="D3" s="3">
        <v>110435</v>
      </c>
      <c r="E3" s="3">
        <v>107261</v>
      </c>
      <c r="F3" s="3">
        <v>113599</v>
      </c>
      <c r="G3" s="3">
        <v>69488</v>
      </c>
      <c r="H3" s="3">
        <v>56757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19764</v>
      </c>
      <c r="C5" s="3">
        <v>22619</v>
      </c>
      <c r="D5" s="3">
        <v>25544</v>
      </c>
      <c r="E5" s="3">
        <v>23618</v>
      </c>
      <c r="F5" s="3">
        <v>22089</v>
      </c>
      <c r="G5" s="3">
        <v>23390</v>
      </c>
      <c r="H5" s="3">
        <v>21722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36982</v>
      </c>
      <c r="C6" s="3">
        <v>42139</v>
      </c>
      <c r="D6" s="3">
        <v>35624</v>
      </c>
      <c r="E6" s="3">
        <v>29533</v>
      </c>
      <c r="F6" s="3">
        <v>31805</v>
      </c>
      <c r="G6" s="3">
        <v>32707</v>
      </c>
      <c r="H6" s="3">
        <v>29838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136</v>
      </c>
      <c r="C11" s="3">
        <v>110</v>
      </c>
      <c r="D11" s="3">
        <v>91</v>
      </c>
      <c r="E11" s="3">
        <v>65</v>
      </c>
      <c r="F11" s="3">
        <v>53</v>
      </c>
      <c r="G11" s="3">
        <v>18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-136</v>
      </c>
      <c r="C12" s="3">
        <v>-110</v>
      </c>
      <c r="D12" s="3">
        <v>-91</v>
      </c>
      <c r="E12" s="3">
        <v>-65</v>
      </c>
      <c r="F12" s="3">
        <v>-53</v>
      </c>
      <c r="G12" s="3">
        <v>-18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658</v>
      </c>
      <c r="C13" s="3">
        <v>541</v>
      </c>
      <c r="D13" s="3">
        <v>600</v>
      </c>
      <c r="E13" s="3">
        <v>243</v>
      </c>
      <c r="F13" s="3">
        <v>30</v>
      </c>
      <c r="G13" s="3">
        <v>-100</v>
      </c>
      <c r="H13" s="3">
        <v>-177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18670</v>
      </c>
      <c r="C17" s="3">
        <v>22058</v>
      </c>
      <c r="D17" s="3">
        <v>11036</v>
      </c>
      <c r="E17" s="3">
        <v>8992</v>
      </c>
      <c r="F17" s="3">
        <v>7616</v>
      </c>
      <c r="G17" s="3">
        <v>68</v>
      </c>
      <c r="H17" s="3">
        <v>-2258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4538</v>
      </c>
      <c r="C24" s="3">
        <v>4961</v>
      </c>
      <c r="D24" s="3">
        <v>5768</v>
      </c>
      <c r="E24" s="3">
        <v>5114</v>
      </c>
      <c r="F24" s="3">
        <v>5303</v>
      </c>
      <c r="G24" s="3">
        <v>4565</v>
      </c>
      <c r="H24" s="3">
        <v>3619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5954</v>
      </c>
      <c r="C25" s="3">
        <v>5216</v>
      </c>
      <c r="D25" s="3">
        <v>1799</v>
      </c>
      <c r="E25" s="3">
        <v>184</v>
      </c>
      <c r="F25" s="3">
        <v>2501</v>
      </c>
      <c r="G25" s="3">
        <v>2771</v>
      </c>
      <c r="H25" s="3">
        <v>1607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-46668</v>
      </c>
      <c r="C26" s="3">
        <v>-52994</v>
      </c>
      <c r="D26" s="3">
        <v>-28989</v>
      </c>
      <c r="E26" s="3">
        <v>-22752</v>
      </c>
      <c r="F26" s="3">
        <v>-22921</v>
      </c>
      <c r="G26" s="3">
        <v>-8315</v>
      </c>
      <c r="H26" s="3">
        <v>-1977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3266</v>
      </c>
      <c r="C28" s="3">
        <v>5304</v>
      </c>
      <c r="D28" s="3">
        <v>5211</v>
      </c>
      <c r="E28" s="3">
        <v>3618</v>
      </c>
      <c r="F28" s="3">
        <v>1821</v>
      </c>
      <c r="G28" s="3">
        <v>2580</v>
      </c>
      <c r="H28" s="3">
        <v>1598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18559</v>
      </c>
      <c r="D38" s="3">
        <v>17998</v>
      </c>
      <c r="E38" s="3">
        <v>16451</v>
      </c>
      <c r="F38" s="3">
        <v>12969</v>
      </c>
      <c r="G38" s="3">
        <v>8711</v>
      </c>
      <c r="H38" s="3">
        <v>6477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336574</v>
      </c>
      <c r="D39" s="3">
        <v>324865</v>
      </c>
      <c r="E39" s="3">
        <v>281449</v>
      </c>
      <c r="F39" s="3">
        <v>265511</v>
      </c>
      <c r="G39" s="3">
        <v>193108</v>
      </c>
      <c r="H39" s="3">
        <v>171229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-221768</v>
      </c>
      <c r="C40" s="3">
        <v>70494</v>
      </c>
      <c r="D40" s="3">
        <v>66059</v>
      </c>
      <c r="E40" s="3">
        <v>77204</v>
      </c>
      <c r="F40" s="3">
        <v>68116</v>
      </c>
      <c r="G40" s="3">
        <v>42701</v>
      </c>
      <c r="H40" s="3">
        <v>40106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2023-12-24T00:42:15Z</cp:lastPrinted>
  <dcterms:created xsi:type="dcterms:W3CDTF">2023-12-24T00:42:15Z</dcterms:created>
  <dcterms:modified xsi:type="dcterms:W3CDTF">2023-12-24T00:42:15Z</dcterms:modified>
</cp:coreProperties>
</file>