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<sst xmlns="http://schemas.openxmlformats.org/spreadsheetml/2006/main" count="74" uniqueCount="70">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</sst>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2014908</v>
      </c>
      <c r="C2">
        <v>2761503</v>
      </c>
      <c r="D2">
        <v>2993320</v>
      </c>
      <c r="E2">
        <v>2701142</v>
      </c>
      <c r="F2">
        <v>2633689</v>
      </c>
      <c r="G2">
        <v>2864773</v>
      </c>
      <c r="H2">
        <v>3435092</v>
      </c>
      <c r="I2">
        <v>3421409</v>
      </c>
      <c r="J2">
        <v>5107503</v>
      </c>
      <c r="K2">
        <v>6200942</v>
      </c>
      <c r="L2">
        <v>5991065</v>
      </c>
      <c r="M2">
        <v>5603056</v>
      </c>
      <c r="N2">
        <v>7318286</v>
      </c>
      <c r="O2">
        <v>12013953</v>
      </c>
      <c r="P2">
        <v>12305539</v>
      </c>
    </row>
    <row r="3" spans="1:16" x14ac:dyDescent="0.25">
      <c r="A3" t="s">
        <v>2</v>
      </c>
      <c r="B3">
        <v>896271</v>
      </c>
      <c r="C3">
        <v>962081</v>
      </c>
      <c r="D3">
        <v>1006779</v>
      </c>
      <c r="E3">
        <v>960141</v>
      </c>
      <c r="F3">
        <v>941278</v>
      </c>
      <c r="G3">
        <v>1034585</v>
      </c>
      <c r="H3">
        <v>1175830</v>
      </c>
      <c r="I3">
        <v>1194236</v>
      </c>
      <c r="J3">
        <v>2045907</v>
      </c>
      <c r="K3">
        <v>1967640</v>
      </c>
      <c r="L3">
        <v>1977315</v>
      </c>
      <c r="M3">
        <v>1912578</v>
      </c>
      <c r="N3">
        <v>2793274</v>
      </c>
      <c r="O3">
        <v>4481479</v>
      </c>
      <c r="P3">
        <v>4428321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446980</v>
      </c>
      <c r="C5">
        <v>492305</v>
      </c>
      <c r="D5">
        <v>505570</v>
      </c>
      <c r="E5">
        <v>512003</v>
      </c>
      <c r="F5">
        <v>513255</v>
      </c>
      <c r="G5">
        <v>559686</v>
      </c>
      <c r="H5">
        <v>637459</v>
      </c>
      <c r="I5">
        <v>653816</v>
      </c>
      <c r="J5">
        <v>968602</v>
      </c>
      <c r="K5">
        <v>1165410</v>
      </c>
      <c r="L5">
        <v>1130348</v>
      </c>
      <c r="M5">
        <v>1050519</v>
      </c>
      <c r="N5">
        <v>1296126</v>
      </c>
      <c r="O5">
        <v>1700518</v>
      </c>
      <c r="P5">
        <v>1660194</v>
      </c>
    </row>
    <row r="6" spans="1:16" x14ac:dyDescent="0.25">
      <c r="A6" t="s">
        <v>5</v>
      </c>
      <c r="B6">
        <v>333184</v>
      </c>
      <c r="C6">
        <v>390560</v>
      </c>
      <c r="D6">
        <v>406707</v>
      </c>
      <c r="E6">
        <v>396519</v>
      </c>
      <c r="F6">
        <v>396233</v>
      </c>
      <c r="G6">
        <v>454676</v>
      </c>
      <c r="H6">
        <v>478972</v>
      </c>
      <c r="I6">
        <v>461438</v>
      </c>
      <c r="J6">
        <v>691046</v>
      </c>
      <c r="K6">
        <v>695937</v>
      </c>
      <c r="L6">
        <v>648094</v>
      </c>
      <c r="M6">
        <v>659923</v>
      </c>
      <c r="N6">
        <v>915418</v>
      </c>
      <c r="O6">
        <v>1266175</v>
      </c>
      <c r="P6">
        <v>1273584</v>
      </c>
    </row>
    <row r="7" spans="1:16" x14ac:dyDescent="0.25">
      <c r="A7" t="s">
        <v>6</v>
      </c>
      <c r="B7">
        <v>53656</v>
      </c>
      <c r="C7">
        <v>16483</v>
      </c>
      <c r="D7">
        <v>2239</v>
      </c>
      <c r="E7">
        <v>8431</v>
      </c>
      <c r="F7">
        <v>29848</v>
      </c>
      <c r="G7">
        <v>63342</v>
      </c>
      <c r="H7">
        <v>311990</v>
      </c>
      <c r="I7">
        <v>83807</v>
      </c>
      <c r="J7">
        <v>346814</v>
      </c>
      <c r="K7">
        <v>490220</v>
      </c>
      <c r="L7">
        <v>524700</v>
      </c>
      <c r="M7">
        <v>481792</v>
      </c>
      <c r="N7">
        <v>621267</v>
      </c>
      <c r="O7">
        <v>1287081</v>
      </c>
      <c r="P7">
        <v>1120328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15621</v>
      </c>
      <c r="C10">
        <v>9837</v>
      </c>
      <c r="D10">
        <v>9060</v>
      </c>
      <c r="E10">
        <v>14448</v>
      </c>
      <c r="F10">
        <v>12753</v>
      </c>
      <c r="G10">
        <v>12173</v>
      </c>
      <c r="H10">
        <v>8625</v>
      </c>
      <c r="I10">
        <v>21221</v>
      </c>
      <c r="J10">
        <v>30333</v>
      </c>
      <c r="K10">
        <v>9383</v>
      </c>
      <c r="L10">
        <v>10229</v>
      </c>
      <c r="M10">
        <v>4305</v>
      </c>
      <c r="N10">
        <v>1220</v>
      </c>
      <c r="O10">
        <v>6906</v>
      </c>
      <c r="P10">
        <v>41287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4094</v>
      </c>
      <c r="C11">
        <v>10429</v>
      </c>
      <c r="D11">
        <v>19146</v>
      </c>
      <c r="E11">
        <v>26422</v>
      </c>
      <c r="F11">
        <v>27102</v>
      </c>
      <c r="G11">
        <v>34784</v>
      </c>
      <c r="H11">
        <v>27030</v>
      </c>
      <c r="I11">
        <v>88757</v>
      </c>
      <c r="J11">
        <v>250840</v>
      </c>
      <c r="K11">
        <v>253589</v>
      </c>
      <c r="L11">
        <v>229075</v>
      </c>
      <c r="M11">
        <v>193305</v>
      </c>
      <c r="N11">
        <v>184825</v>
      </c>
      <c r="O11">
        <v>200408</v>
      </c>
      <c r="P11">
        <v>264641</v>
      </c>
    </row>
    <row r="12" spans="1:16" x14ac:dyDescent="0.25">
      <c r="A12" t="s">
        <v>11</v>
      </c>
      <c r="B12">
        <v>11527</v>
      </c>
      <c r="C12">
        <v>-592</v>
      </c>
      <c r="D12">
        <v>-10086</v>
      </c>
      <c r="E12">
        <v>-11974</v>
      </c>
      <c r="F12">
        <v>-14349</v>
      </c>
      <c r="G12">
        <v>-22611</v>
      </c>
      <c r="H12">
        <v>-18405</v>
      </c>
      <c r="I12">
        <v>-67536</v>
      </c>
      <c r="J12">
        <v>-220507</v>
      </c>
      <c r="K12">
        <v>-244206</v>
      </c>
      <c r="L12">
        <v>-218846</v>
      </c>
      <c r="M12">
        <v>-189000</v>
      </c>
      <c r="N12">
        <v>-183605</v>
      </c>
      <c r="O12">
        <v>-193502</v>
      </c>
      <c r="P12">
        <v>-223354</v>
      </c>
    </row>
    <row r="13" spans="1:16" x14ac:dyDescent="0.25">
      <c r="A13" t="s">
        <v>12</v>
      </c>
      <c r="B13">
        <v>1100</v>
      </c>
      <c r="C13">
        <v>2183</v>
      </c>
      <c r="D13">
        <v>-492</v>
      </c>
      <c r="E13">
        <v>1459</v>
      </c>
      <c r="F13">
        <v>76597</v>
      </c>
      <c r="G13">
        <v>-528</v>
      </c>
      <c r="H13">
        <v>-2322</v>
      </c>
      <c r="I13">
        <v>-3655</v>
      </c>
      <c r="J13">
        <v>-6142</v>
      </c>
      <c r="K13">
        <v>988</v>
      </c>
      <c r="L13">
        <v>-6034</v>
      </c>
      <c r="M13">
        <v>2373</v>
      </c>
      <c r="N13">
        <v>-179882</v>
      </c>
      <c r="O13">
        <v>13551</v>
      </c>
      <c r="P13">
        <v>8245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50036</v>
      </c>
      <c r="C17">
        <v>190440</v>
      </c>
      <c r="D17">
        <v>200553</v>
      </c>
      <c r="E17">
        <v>162297</v>
      </c>
      <c r="F17">
        <v>141836</v>
      </c>
      <c r="G17">
        <v>100025</v>
      </c>
      <c r="H17">
        <v>113236</v>
      </c>
      <c r="I17">
        <v>95257</v>
      </c>
      <c r="J17">
        <v>101226</v>
      </c>
      <c r="K17">
        <v>143085</v>
      </c>
      <c r="L17">
        <v>122717</v>
      </c>
      <c r="M17">
        <v>90856</v>
      </c>
      <c r="N17">
        <v>-61708</v>
      </c>
      <c r="O17">
        <v>350188</v>
      </c>
      <c r="P17">
        <v>293424</v>
      </c>
    </row>
    <row r="18" spans="1:16" x14ac:dyDescent="0.25">
      <c r="A18" t="s">
        <v>17</v>
      </c>
      <c r="B18">
        <v>364</v>
      </c>
      <c r="C18">
        <v>859</v>
      </c>
      <c r="D18">
        <v>6500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132493</v>
      </c>
      <c r="C24">
        <v>116083</v>
      </c>
      <c r="D24">
        <v>116873</v>
      </c>
      <c r="E24">
        <v>109705</v>
      </c>
      <c r="F24">
        <v>110196</v>
      </c>
      <c r="G24">
        <v>114064</v>
      </c>
      <c r="H24">
        <v>130147</v>
      </c>
      <c r="I24">
        <v>134540</v>
      </c>
      <c r="J24">
        <v>194666</v>
      </c>
      <c r="K24">
        <v>228525</v>
      </c>
      <c r="L24">
        <v>240677</v>
      </c>
      <c r="M24">
        <v>233775</v>
      </c>
      <c r="N24">
        <v>231275</v>
      </c>
      <c r="O24">
        <v>283338</v>
      </c>
      <c r="P24">
        <v>334704</v>
      </c>
    </row>
    <row r="25" spans="1:16" x14ac:dyDescent="0.25">
      <c r="A25" t="s">
        <v>23</v>
      </c>
      <c r="B25">
        <v>48613</v>
      </c>
      <c r="C25">
        <v>51752</v>
      </c>
      <c r="D25">
        <v>52358</v>
      </c>
      <c r="E25">
        <v>53500</v>
      </c>
      <c r="F25">
        <v>56886</v>
      </c>
      <c r="G25">
        <v>50812</v>
      </c>
      <c r="H25">
        <v>68919</v>
      </c>
      <c r="I25">
        <v>63421</v>
      </c>
      <c r="J25">
        <v>104188</v>
      </c>
      <c r="K25">
        <v>151165</v>
      </c>
      <c r="L25">
        <v>150300</v>
      </c>
      <c r="M25">
        <v>149518</v>
      </c>
      <c r="N25">
        <v>243611</v>
      </c>
      <c r="O25">
        <v>323487</v>
      </c>
      <c r="P25">
        <v>299823</v>
      </c>
    </row>
    <row r="26" spans="1:16" x14ac:dyDescent="0.25">
      <c r="A26" t="s">
        <v>24</v>
      </c>
      <c r="B26">
        <v>3270</v>
      </c>
      <c r="C26">
        <v>111256</v>
      </c>
      <c r="D26">
        <v>-136096</v>
      </c>
      <c r="E26">
        <v>101</v>
      </c>
      <c r="F26">
        <v>71776</v>
      </c>
      <c r="G26">
        <v>77406</v>
      </c>
      <c r="H26">
        <v>11854</v>
      </c>
      <c r="I26">
        <v>221270</v>
      </c>
      <c r="J26">
        <v>86479</v>
      </c>
      <c r="K26">
        <v>567239</v>
      </c>
      <c r="L26">
        <v>499112</v>
      </c>
      <c r="M26">
        <v>404433</v>
      </c>
      <c r="N26">
        <v>869761</v>
      </c>
      <c r="O26">
        <v>1120016</v>
      </c>
      <c r="P26">
        <v>868528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56095</v>
      </c>
      <c r="C28">
        <v>111557</v>
      </c>
      <c r="D28">
        <v>122996</v>
      </c>
      <c r="E28">
        <v>132176</v>
      </c>
      <c r="F28">
        <v>123074</v>
      </c>
      <c r="G28">
        <v>177913</v>
      </c>
      <c r="H28">
        <v>153960</v>
      </c>
      <c r="I28">
        <v>127397</v>
      </c>
      <c r="J28">
        <v>204098</v>
      </c>
      <c r="K28">
        <v>254876</v>
      </c>
      <c r="L28">
        <v>275372</v>
      </c>
      <c r="M28">
        <v>165692</v>
      </c>
      <c r="N28">
        <v>343676</v>
      </c>
      <c r="O28">
        <v>699308</v>
      </c>
      <c r="P28">
        <v>1261463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476516</v>
      </c>
      <c r="C38">
        <v>472665</v>
      </c>
      <c r="D38">
        <v>478839</v>
      </c>
      <c r="E38">
        <v>500867</v>
      </c>
      <c r="F38">
        <v>508171</v>
      </c>
      <c r="G38">
        <v>622422</v>
      </c>
      <c r="H38">
        <v>644110</v>
      </c>
      <c r="I38">
        <v>636116</v>
      </c>
      <c r="J38">
        <v>1107304</v>
      </c>
      <c r="K38">
        <v>1154328</v>
      </c>
      <c r="L38">
        <v>1219989</v>
      </c>
      <c r="M38">
        <v>1120561</v>
      </c>
      <c r="N38">
        <v>1979051</v>
      </c>
      <c r="O38">
        <v>2401304</v>
      </c>
      <c r="P38">
        <v>3219157</v>
      </c>
    </row>
    <row r="39" spans="1:16" x14ac:dyDescent="0.25">
      <c r="A39" t="s">
        <v>35</v>
      </c>
      <c r="B39">
        <v>3404294</v>
      </c>
      <c r="C39">
        <v>4328831</v>
      </c>
      <c r="D39">
        <v>5277635</v>
      </c>
      <c r="E39">
        <v>5620347</v>
      </c>
      <c r="F39">
        <v>6381750</v>
      </c>
      <c r="G39">
        <v>6859690</v>
      </c>
      <c r="H39">
        <v>7062178</v>
      </c>
      <c r="I39">
        <v>7970278</v>
      </c>
      <c r="J39">
        <v>21141294</v>
      </c>
      <c r="K39">
        <v>20449779</v>
      </c>
      <c r="L39">
        <v>21392641</v>
      </c>
      <c r="M39">
        <v>21468603</v>
      </c>
      <c r="N39">
        <v>52322071</v>
      </c>
      <c r="O39">
        <v>50302350</v>
      </c>
      <c r="P39">
        <v>48794478</v>
      </c>
    </row>
    <row r="40" spans="1:16" x14ac:dyDescent="0.25">
      <c r="A40" t="s">
        <v>36</v>
      </c>
      <c r="B40">
        <v>875145</v>
      </c>
      <c r="C40">
        <v>1129114</v>
      </c>
      <c r="D40">
        <v>1482222</v>
      </c>
      <c r="E40">
        <v>1454988</v>
      </c>
      <c r="F40">
        <v>1642174</v>
      </c>
      <c r="G40">
        <v>2101793</v>
      </c>
      <c r="H40">
        <v>1989219</v>
      </c>
      <c r="I40">
        <v>2804660</v>
      </c>
      <c r="J40">
        <v>10979754</v>
      </c>
      <c r="K40">
        <v>9461239</v>
      </c>
      <c r="L40">
        <v>9683453</v>
      </c>
      <c r="M40">
        <v>9470658</v>
      </c>
      <c r="N40">
        <v>14329529</v>
      </c>
      <c r="O40">
        <v>13837027</v>
      </c>
      <c r="P40">
        <v>13229356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2023-12-24T00:42:15Z</cp:lastPrinted>
  <dcterms:created xsi:type="dcterms:W3CDTF">2023-12-24T00:42:15Z</dcterms:created>
  <dcterms:modified xsi:type="dcterms:W3CDTF">2023-12-24T00:42:15Z</dcterms:modified>
</cp:coreProperties>
</file>