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<sst xmlns="http://schemas.openxmlformats.org/spreadsheetml/2006/main" count="74" uniqueCount="71">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</sst>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12138095</v>
      </c>
      <c r="C2" s="3">
        <v>12419064</v>
      </c>
      <c r="D2" s="3">
        <v>13082377</v>
      </c>
      <c r="E2" s="3">
        <v>13505426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11008810</v>
      </c>
      <c r="C3" s="3">
        <v>11247115</v>
      </c>
      <c r="D3" s="3">
        <v>11836780</v>
      </c>
      <c r="E3" s="3">
        <v>12191419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497209</v>
      </c>
      <c r="C5" s="3">
        <v>502892</v>
      </c>
      <c r="D5" s="3">
        <v>510516</v>
      </c>
      <c r="E5" s="3">
        <v>529213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183492</v>
      </c>
      <c r="C6" s="3">
        <v>191561</v>
      </c>
      <c r="D6" s="3">
        <v>186870</v>
      </c>
      <c r="E6" s="3">
        <v>202567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449002</v>
      </c>
      <c r="D11" s="3">
        <v>442392</v>
      </c>
      <c r="E11" s="3">
        <v>404033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-449002</v>
      </c>
      <c r="D12" s="3">
        <v>-442392</v>
      </c>
      <c r="E12" s="3">
        <v>-404033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-472305</v>
      </c>
      <c r="C13" s="3">
        <v>4492</v>
      </c>
      <c r="D13" s="3">
        <v>16130</v>
      </c>
      <c r="E13" s="3">
        <v>2276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-23498</v>
      </c>
      <c r="C17" s="3">
        <v>663</v>
      </c>
      <c r="D17" s="3">
        <v>9020</v>
      </c>
      <c r="E17" s="3">
        <v>38871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-6688</v>
      </c>
      <c r="C18" s="3">
        <v>-1635</v>
      </c>
      <c r="D18" s="3">
        <v>-11732</v>
      </c>
      <c r="E18" s="3">
        <v>297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1125</v>
      </c>
      <c r="E19" s="3">
        <v>3648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502892</v>
      </c>
      <c r="D24" s="3">
        <v>510516</v>
      </c>
      <c r="E24" s="3">
        <v>529213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25396</v>
      </c>
      <c r="C25" s="3">
        <v>21300</v>
      </c>
      <c r="D25" s="3">
        <v>17317</v>
      </c>
      <c r="E25" s="3">
        <v>15678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688750</v>
      </c>
      <c r="C26" s="3">
        <v>79130</v>
      </c>
      <c r="D26" s="3">
        <v>-323219</v>
      </c>
      <c r="E26" s="3">
        <v>62350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468047</v>
      </c>
      <c r="C28" s="3">
        <v>264118</v>
      </c>
      <c r="D28" s="3">
        <v>189154</v>
      </c>
      <c r="E28" s="3">
        <v>336344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1047691</v>
      </c>
      <c r="D38" s="3">
        <v>1004690</v>
      </c>
      <c r="E38" s="3">
        <v>1000579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10221915</v>
      </c>
      <c r="D39" s="3">
        <v>10509552</v>
      </c>
      <c r="E39" s="3">
        <v>10476322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8824958</v>
      </c>
      <c r="D40" s="3">
        <v>9064368</v>
      </c>
      <c r="E40" s="3">
        <v>8937689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2023-12-24T00:42:16Z</cp:lastPrinted>
  <dcterms:created xsi:type="dcterms:W3CDTF">2023-12-24T00:42:16Z</dcterms:created>
  <dcterms:modified xsi:type="dcterms:W3CDTF">2023-12-24T00:42:16Z</dcterms:modified>
</cp:coreProperties>
</file>