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<sst xmlns="http://schemas.openxmlformats.org/spreadsheetml/2006/main" count="74" uniqueCount="70">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</sst>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12138095</v>
      </c>
      <c r="C2">
        <v>12419064</v>
      </c>
      <c r="D2">
        <v>13082377</v>
      </c>
      <c r="E2">
        <v>13505426</v>
      </c>
    </row>
    <row r="3" spans="1:5" x14ac:dyDescent="0.25">
      <c r="A3" t="s">
        <v>2</v>
      </c>
      <c r="B3">
        <v>11008810</v>
      </c>
      <c r="C3">
        <v>11247115</v>
      </c>
      <c r="D3">
        <v>11836780</v>
      </c>
      <c r="E3">
        <v>12191419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497209</v>
      </c>
      <c r="C5">
        <v>502892</v>
      </c>
      <c r="D5">
        <v>510516</v>
      </c>
      <c r="E5">
        <v>529213</v>
      </c>
    </row>
    <row r="6" spans="1:5" x14ac:dyDescent="0.25">
      <c r="A6" t="s">
        <v>5</v>
      </c>
      <c r="B6">
        <v>183492</v>
      </c>
      <c r="C6">
        <v>191561</v>
      </c>
      <c r="D6">
        <v>186870</v>
      </c>
      <c r="E6">
        <v>202567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449002</v>
      </c>
      <c r="D11">
        <v>442392</v>
      </c>
      <c r="E11">
        <v>404033</v>
      </c>
    </row>
    <row r="12" spans="1:5" x14ac:dyDescent="0.25">
      <c r="A12" t="s">
        <v>11</v>
      </c>
      <c r="B12">
        <v>0</v>
      </c>
      <c r="C12">
        <v>-449002</v>
      </c>
      <c r="D12">
        <v>-442392</v>
      </c>
      <c r="E12">
        <v>-404033</v>
      </c>
    </row>
    <row r="13" spans="1:5" x14ac:dyDescent="0.25">
      <c r="A13" t="s">
        <v>12</v>
      </c>
      <c r="B13">
        <v>-472305</v>
      </c>
      <c r="C13">
        <v>4492</v>
      </c>
      <c r="D13">
        <v>16130</v>
      </c>
      <c r="E13">
        <v>2276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-23498</v>
      </c>
      <c r="C17">
        <v>663</v>
      </c>
      <c r="D17">
        <v>9020</v>
      </c>
      <c r="E17">
        <v>38871</v>
      </c>
    </row>
    <row r="18" spans="1:5" x14ac:dyDescent="0.25">
      <c r="A18" t="s">
        <v>17</v>
      </c>
      <c r="B18">
        <v>-6688</v>
      </c>
      <c r="C18">
        <v>-1635</v>
      </c>
      <c r="D18">
        <v>-11732</v>
      </c>
      <c r="E18">
        <v>297</v>
      </c>
    </row>
    <row r="19" spans="1:5" x14ac:dyDescent="0.25">
      <c r="A19" t="s">
        <v>18</v>
      </c>
      <c r="B19">
        <v>0</v>
      </c>
      <c r="C19">
        <v>0</v>
      </c>
      <c r="D19">
        <v>1125</v>
      </c>
      <c r="E19">
        <v>3648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502892</v>
      </c>
      <c r="D24">
        <v>510516</v>
      </c>
      <c r="E24">
        <v>529213</v>
      </c>
    </row>
    <row r="25" spans="1:5" x14ac:dyDescent="0.25">
      <c r="A25" t="s">
        <v>23</v>
      </c>
      <c r="B25">
        <v>25396</v>
      </c>
      <c r="C25">
        <v>21300</v>
      </c>
      <c r="D25">
        <v>17317</v>
      </c>
      <c r="E25">
        <v>15678</v>
      </c>
    </row>
    <row r="26" spans="1:5" x14ac:dyDescent="0.25">
      <c r="A26" t="s">
        <v>24</v>
      </c>
      <c r="B26">
        <v>688750</v>
      </c>
      <c r="C26">
        <v>79130</v>
      </c>
      <c r="D26">
        <v>-323219</v>
      </c>
      <c r="E26">
        <v>62350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468047</v>
      </c>
      <c r="C28">
        <v>264118</v>
      </c>
      <c r="D28">
        <v>189154</v>
      </c>
      <c r="E28">
        <v>336344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1047691</v>
      </c>
      <c r="D38">
        <v>1004690</v>
      </c>
      <c r="E38">
        <v>1000579</v>
      </c>
    </row>
    <row r="39" spans="1:5" x14ac:dyDescent="0.25">
      <c r="A39" t="s">
        <v>35</v>
      </c>
      <c r="B39">
        <v>0</v>
      </c>
      <c r="C39">
        <v>10221915</v>
      </c>
      <c r="D39">
        <v>10509552</v>
      </c>
      <c r="E39">
        <v>10476322</v>
      </c>
    </row>
    <row r="40" spans="1:5" x14ac:dyDescent="0.25">
      <c r="A40" t="s">
        <v>36</v>
      </c>
      <c r="B40">
        <v>0</v>
      </c>
      <c r="C40">
        <v>8824958</v>
      </c>
      <c r="D40">
        <v>9064368</v>
      </c>
      <c r="E40">
        <v>8937689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2023-12-24T00:42:16Z</cp:lastPrinted>
  <dcterms:created xsi:type="dcterms:W3CDTF">2023-12-24T00:42:16Z</dcterms:created>
  <dcterms:modified xsi:type="dcterms:W3CDTF">2023-12-24T00:42:16Z</dcterms:modified>
</cp:coreProperties>
</file>