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<sst xmlns="http://schemas.openxmlformats.org/spreadsheetml/2006/main" count="74" uniqueCount="71">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</sst>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267632</v>
      </c>
      <c r="C2" s="3">
        <v>288433</v>
      </c>
      <c r="D2" s="3">
        <v>298080</v>
      </c>
      <c r="E2" s="3">
        <v>291219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34030</v>
      </c>
      <c r="C6" s="3">
        <v>35862</v>
      </c>
      <c r="D6" s="3">
        <v>39649</v>
      </c>
      <c r="E6" s="3">
        <v>41322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148022</v>
      </c>
      <c r="C7" s="3">
        <v>168745</v>
      </c>
      <c r="D7" s="3">
        <v>180096</v>
      </c>
      <c r="E7" s="3">
        <v>165960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1576</v>
      </c>
      <c r="C10" s="3">
        <v>904</v>
      </c>
      <c r="D10" s="3">
        <v>676</v>
      </c>
      <c r="E10" s="3">
        <v>817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1576</v>
      </c>
      <c r="C12" s="3">
        <v>904</v>
      </c>
      <c r="D12" s="3">
        <v>676</v>
      </c>
      <c r="E12" s="3">
        <v>817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-19490</v>
      </c>
      <c r="C13" s="3">
        <v>-19304</v>
      </c>
      <c r="D13" s="3">
        <v>-22694</v>
      </c>
      <c r="E13" s="3">
        <v>-28351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22528</v>
      </c>
      <c r="C17" s="3">
        <v>14128</v>
      </c>
      <c r="D17" s="3">
        <v>10672</v>
      </c>
      <c r="E17" s="3">
        <v>9501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34030</v>
      </c>
      <c r="C24" s="3">
        <v>35862</v>
      </c>
      <c r="D24" s="3">
        <v>39649</v>
      </c>
      <c r="E24" s="3">
        <v>41322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9716</v>
      </c>
      <c r="C26" s="3">
        <v>-6757</v>
      </c>
      <c r="D26" s="3">
        <v>-547</v>
      </c>
      <c r="E26" s="3">
        <v>-10485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84750</v>
      </c>
      <c r="C28" s="3">
        <v>79566</v>
      </c>
      <c r="D28" s="3">
        <v>73456</v>
      </c>
      <c r="E28" s="3">
        <v>122833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897559</v>
      </c>
      <c r="C38" s="3">
        <v>952873</v>
      </c>
      <c r="D38" s="3">
        <v>1004885</v>
      </c>
      <c r="E38" s="3">
        <v>1094616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1093749</v>
      </c>
      <c r="C39" s="3">
        <v>1103146</v>
      </c>
      <c r="D39" s="3">
        <v>1161288</v>
      </c>
      <c r="E39" s="3">
        <v>1260357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709087</v>
      </c>
      <c r="C40" s="3">
        <v>708914</v>
      </c>
      <c r="D40" s="3">
        <v>757043</v>
      </c>
      <c r="E40" s="3">
        <v>809434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2023-12-24T00:42:17Z</cp:lastPrinted>
  <dcterms:created xsi:type="dcterms:W3CDTF">2023-12-24T00:42:17Z</dcterms:created>
  <dcterms:modified xsi:type="dcterms:W3CDTF">2023-12-24T00:42:17Z</dcterms:modified>
</cp:coreProperties>
</file>