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<sst xmlns="http://schemas.openxmlformats.org/spreadsheetml/2006/main" count="74" uniqueCount="70">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</sst>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267632</v>
      </c>
      <c r="C2">
        <v>288433</v>
      </c>
      <c r="D2">
        <v>298080</v>
      </c>
      <c r="E2">
        <v>291219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34030</v>
      </c>
      <c r="C6">
        <v>35862</v>
      </c>
      <c r="D6">
        <v>39649</v>
      </c>
      <c r="E6">
        <v>41322</v>
      </c>
    </row>
    <row r="7" spans="1:5" x14ac:dyDescent="0.25">
      <c r="A7" t="s">
        <v>6</v>
      </c>
      <c r="B7">
        <v>148022</v>
      </c>
      <c r="C7">
        <v>168745</v>
      </c>
      <c r="D7">
        <v>180096</v>
      </c>
      <c r="E7">
        <v>165960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1576</v>
      </c>
      <c r="C10">
        <v>904</v>
      </c>
      <c r="D10">
        <v>676</v>
      </c>
      <c r="E10">
        <v>817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1576</v>
      </c>
      <c r="C12">
        <v>904</v>
      </c>
      <c r="D12">
        <v>676</v>
      </c>
      <c r="E12">
        <v>817</v>
      </c>
    </row>
    <row r="13" spans="1:5" x14ac:dyDescent="0.25">
      <c r="A13" t="s">
        <v>12</v>
      </c>
      <c r="B13">
        <v>-19490</v>
      </c>
      <c r="C13">
        <v>-19304</v>
      </c>
      <c r="D13">
        <v>-22694</v>
      </c>
      <c r="E13">
        <v>-28351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22528</v>
      </c>
      <c r="C17">
        <v>14128</v>
      </c>
      <c r="D17">
        <v>10672</v>
      </c>
      <c r="E17">
        <v>9501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34030</v>
      </c>
      <c r="C24">
        <v>35862</v>
      </c>
      <c r="D24">
        <v>39649</v>
      </c>
      <c r="E24">
        <v>41322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9716</v>
      </c>
      <c r="C26">
        <v>-6757</v>
      </c>
      <c r="D26">
        <v>-547</v>
      </c>
      <c r="E26">
        <v>-10485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84750</v>
      </c>
      <c r="C28">
        <v>79566</v>
      </c>
      <c r="D28">
        <v>73456</v>
      </c>
      <c r="E28">
        <v>122833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897559</v>
      </c>
      <c r="C38">
        <v>952873</v>
      </c>
      <c r="D38">
        <v>1004885</v>
      </c>
      <c r="E38">
        <v>1094616</v>
      </c>
    </row>
    <row r="39" spans="1:5" x14ac:dyDescent="0.25">
      <c r="A39" t="s">
        <v>35</v>
      </c>
      <c r="B39">
        <v>1093749</v>
      </c>
      <c r="C39">
        <v>1103146</v>
      </c>
      <c r="D39">
        <v>1161288</v>
      </c>
      <c r="E39">
        <v>1260357</v>
      </c>
    </row>
    <row r="40" spans="1:5" x14ac:dyDescent="0.25">
      <c r="A40" t="s">
        <v>36</v>
      </c>
      <c r="B40">
        <v>709087</v>
      </c>
      <c r="C40">
        <v>708914</v>
      </c>
      <c r="D40">
        <v>757043</v>
      </c>
      <c r="E40">
        <v>809434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2023-12-24T00:42:18Z</cp:lastPrinted>
  <dcterms:created xsi:type="dcterms:W3CDTF">2023-12-24T00:42:18Z</dcterms:created>
  <dcterms:modified xsi:type="dcterms:W3CDTF">2023-12-24T00:42:18Z</dcterms:modified>
</cp:coreProperties>
</file>