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<sst xmlns="http://schemas.openxmlformats.org/spreadsheetml/2006/main" count="74" uniqueCount="71">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</sst>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2564411</v>
      </c>
      <c r="C2" s="3">
        <v>2478280</v>
      </c>
      <c r="D2" s="3">
        <v>2487288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338632</v>
      </c>
      <c r="C6" s="3">
        <v>280739</v>
      </c>
      <c r="D6" s="3">
        <v>272122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1759529</v>
      </c>
      <c r="C7" s="3">
        <v>1715045</v>
      </c>
      <c r="D7" s="3">
        <v>1728504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77035</v>
      </c>
      <c r="C11" s="3">
        <v>71125</v>
      </c>
      <c r="D11" s="3">
        <v>69237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-77035</v>
      </c>
      <c r="C12" s="3">
        <v>-71125</v>
      </c>
      <c r="D12" s="3">
        <v>-69237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2700</v>
      </c>
      <c r="C13" s="3">
        <v>-776</v>
      </c>
      <c r="D13" s="3">
        <v>755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151224</v>
      </c>
      <c r="C17" s="3">
        <v>162020</v>
      </c>
      <c r="D17" s="3">
        <v>165686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338632</v>
      </c>
      <c r="C24" s="3">
        <v>280739</v>
      </c>
      <c r="D24" s="3">
        <v>272122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-55865</v>
      </c>
      <c r="C26" s="3">
        <v>26712</v>
      </c>
      <c r="D26" s="3">
        <v>196552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319454</v>
      </c>
      <c r="C28" s="3">
        <v>308605</v>
      </c>
      <c r="D28" s="3">
        <v>381245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6736938</v>
      </c>
      <c r="D39" s="3">
        <v>6791350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4585824</v>
      </c>
      <c r="D40" s="3">
        <v>4559602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2023-12-24T00:42:18Z</cp:lastPrinted>
  <dcterms:created xsi:type="dcterms:W3CDTF">2023-12-24T00:42:18Z</dcterms:created>
  <dcterms:modified xsi:type="dcterms:W3CDTF">2023-12-24T00:42:18Z</dcterms:modified>
</cp:coreProperties>
</file>