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<sst xmlns="http://schemas.openxmlformats.org/spreadsheetml/2006/main" count="74" uniqueCount="70">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</sst>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2996319</v>
      </c>
      <c r="C2" s="3">
        <v>2953665</v>
      </c>
      <c r="D2" s="3">
        <v>3190787</v>
      </c>
      <c r="E2" s="3">
        <v>3243951</v>
      </c>
      <c r="F2" s="3">
        <v>3223939</v>
      </c>
      <c r="G2" s="3">
        <v>3304604</v>
      </c>
      <c r="H2" s="3">
        <v>2753043</v>
      </c>
      <c r="I2" s="3">
        <v>2680236</v>
      </c>
      <c r="J2" s="3">
        <v>2520633</v>
      </c>
      <c r="K2" s="3">
        <v>2576311</v>
      </c>
      <c r="L2" s="3">
        <v>2960357</v>
      </c>
      <c r="M2" s="3">
        <v>3064443</v>
      </c>
      <c r="N2" s="3">
        <v>3446234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2196051</v>
      </c>
      <c r="C3" s="3">
        <v>2313498</v>
      </c>
      <c r="D3" s="3">
        <v>2246000</v>
      </c>
      <c r="E3" s="3">
        <v>2237838</v>
      </c>
      <c r="F3" s="3">
        <v>2267783</v>
      </c>
      <c r="G3" s="3">
        <v>2477479</v>
      </c>
      <c r="H3" s="3">
        <v>2259952</v>
      </c>
      <c r="I3" s="3">
        <v>2085405</v>
      </c>
      <c r="J3" s="3">
        <v>1873249</v>
      </c>
      <c r="K3" s="3">
        <v>1940111</v>
      </c>
      <c r="L3" s="3">
        <v>1911697</v>
      </c>
      <c r="M3" s="3">
        <v>2198765</v>
      </c>
      <c r="N3" s="3">
        <v>2361913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392164</v>
      </c>
      <c r="C6" s="3">
        <v>403568</v>
      </c>
      <c r="D6" s="3">
        <v>430776</v>
      </c>
      <c r="E6" s="3">
        <v>450563</v>
      </c>
      <c r="F6" s="3">
        <v>368466</v>
      </c>
      <c r="G6" s="3">
        <v>372684</v>
      </c>
      <c r="H6" s="3">
        <v>396934</v>
      </c>
      <c r="I6" s="3">
        <v>470092</v>
      </c>
      <c r="J6" s="3">
        <v>410999</v>
      </c>
      <c r="K6" s="3">
        <v>480747</v>
      </c>
      <c r="L6" s="3">
        <v>541725</v>
      </c>
      <c r="M6" s="3">
        <v>565950</v>
      </c>
      <c r="N6" s="3">
        <v>577224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385519</v>
      </c>
      <c r="C7" s="3">
        <v>378333</v>
      </c>
      <c r="D7" s="3">
        <v>383993</v>
      </c>
      <c r="E7" s="3">
        <v>398220</v>
      </c>
      <c r="F7" s="3">
        <v>397300</v>
      </c>
      <c r="G7" s="3">
        <v>415505</v>
      </c>
      <c r="H7" s="3">
        <v>373743</v>
      </c>
      <c r="I7" s="3">
        <v>392712</v>
      </c>
      <c r="J7" s="3">
        <v>269569</v>
      </c>
      <c r="K7" s="3">
        <v>299944</v>
      </c>
      <c r="L7" s="3">
        <v>320775</v>
      </c>
      <c r="M7" s="3">
        <v>321992</v>
      </c>
      <c r="N7" s="3">
        <v>343734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10178</v>
      </c>
      <c r="C11" s="3">
        <v>11994</v>
      </c>
      <c r="D11" s="3">
        <v>7314</v>
      </c>
      <c r="E11" s="3">
        <v>3873</v>
      </c>
      <c r="F11" s="3">
        <v>2224</v>
      </c>
      <c r="G11" s="3">
        <v>4758</v>
      </c>
      <c r="H11" s="3">
        <v>6377</v>
      </c>
      <c r="I11" s="3">
        <v>5341</v>
      </c>
      <c r="J11" s="3">
        <v>6710</v>
      </c>
      <c r="K11" s="3">
        <v>5935</v>
      </c>
      <c r="L11" s="3">
        <v>2685</v>
      </c>
      <c r="M11" s="3">
        <v>4062</v>
      </c>
      <c r="N11" s="3">
        <v>7959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-10178</v>
      </c>
      <c r="C12" s="3">
        <v>-11994</v>
      </c>
      <c r="D12" s="3">
        <v>-7314</v>
      </c>
      <c r="E12" s="3">
        <v>-3873</v>
      </c>
      <c r="F12" s="3">
        <v>-2224</v>
      </c>
      <c r="G12" s="3">
        <v>-4758</v>
      </c>
      <c r="H12" s="3">
        <v>-6377</v>
      </c>
      <c r="I12" s="3">
        <v>-5341</v>
      </c>
      <c r="J12" s="3">
        <v>-6710</v>
      </c>
      <c r="K12" s="3">
        <v>-5935</v>
      </c>
      <c r="L12" s="3">
        <v>-2685</v>
      </c>
      <c r="M12" s="3">
        <v>-4062</v>
      </c>
      <c r="N12" s="3">
        <v>-7959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2341</v>
      </c>
      <c r="C13" s="3">
        <v>1774</v>
      </c>
      <c r="D13" s="3">
        <v>1913</v>
      </c>
      <c r="E13" s="3">
        <v>-96513</v>
      </c>
      <c r="F13" s="3">
        <v>13592</v>
      </c>
      <c r="G13" s="3">
        <v>1891</v>
      </c>
      <c r="H13" s="3">
        <v>-5089</v>
      </c>
      <c r="I13" s="3">
        <v>2051</v>
      </c>
      <c r="J13" s="3">
        <v>4832</v>
      </c>
      <c r="K13" s="3">
        <v>4377</v>
      </c>
      <c r="L13" s="3">
        <v>180258</v>
      </c>
      <c r="M13" s="3">
        <v>4957</v>
      </c>
      <c r="N13" s="3">
        <v>1763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5401</v>
      </c>
      <c r="C17" s="3">
        <v>-51068</v>
      </c>
      <c r="D17" s="3">
        <v>48600</v>
      </c>
      <c r="E17" s="3">
        <v>6676</v>
      </c>
      <c r="F17" s="3">
        <v>60849</v>
      </c>
      <c r="G17" s="3">
        <v>2473</v>
      </c>
      <c r="H17" s="3">
        <v>-110111</v>
      </c>
      <c r="I17" s="3">
        <v>-26022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119398</v>
      </c>
      <c r="C24" s="3">
        <v>110147</v>
      </c>
      <c r="D24" s="3">
        <v>90294</v>
      </c>
      <c r="E24" s="3">
        <v>87454</v>
      </c>
      <c r="F24" s="3">
        <v>98810</v>
      </c>
      <c r="G24" s="3">
        <v>115832</v>
      </c>
      <c r="H24" s="3">
        <v>105754</v>
      </c>
      <c r="I24" s="3">
        <v>65204</v>
      </c>
      <c r="J24" s="3">
        <v>54696</v>
      </c>
      <c r="K24" s="3">
        <v>54606</v>
      </c>
      <c r="L24" s="3">
        <v>39987</v>
      </c>
      <c r="M24" s="3">
        <v>38436</v>
      </c>
      <c r="N24" s="3">
        <v>41713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-128745</v>
      </c>
      <c r="C26" s="3">
        <v>-9261</v>
      </c>
      <c r="D26" s="3">
        <v>-166311</v>
      </c>
      <c r="E26" s="3">
        <v>-137722</v>
      </c>
      <c r="F26" s="3">
        <v>-239719</v>
      </c>
      <c r="G26" s="3">
        <v>-149428</v>
      </c>
      <c r="H26" s="3">
        <v>132815</v>
      </c>
      <c r="I26" s="3">
        <v>193955</v>
      </c>
      <c r="J26" s="3">
        <v>-68718</v>
      </c>
      <c r="K26" s="3">
        <v>51665</v>
      </c>
      <c r="L26" s="3">
        <v>-538436</v>
      </c>
      <c r="M26" s="3">
        <v>12687</v>
      </c>
      <c r="N26" s="3">
        <v>-251404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33488</v>
      </c>
      <c r="C28" s="3">
        <v>45680</v>
      </c>
      <c r="D28" s="3">
        <v>3749</v>
      </c>
      <c r="E28" s="3">
        <v>28767</v>
      </c>
      <c r="F28" s="3">
        <v>108798</v>
      </c>
      <c r="G28" s="3">
        <v>24671</v>
      </c>
      <c r="H28" s="3">
        <v>17245</v>
      </c>
      <c r="I28" s="3">
        <v>72585</v>
      </c>
      <c r="J28" s="3">
        <v>1310</v>
      </c>
      <c r="K28" s="3">
        <v>0</v>
      </c>
      <c r="L28" s="3">
        <v>15880</v>
      </c>
      <c r="M28" s="3">
        <v>18628</v>
      </c>
      <c r="N28" s="3">
        <v>60683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497909</v>
      </c>
      <c r="C38" s="3">
        <v>448616</v>
      </c>
      <c r="D38" s="3">
        <v>361825</v>
      </c>
      <c r="E38" s="3">
        <v>303045</v>
      </c>
      <c r="F38" s="3">
        <v>360763</v>
      </c>
      <c r="G38" s="3">
        <v>353647</v>
      </c>
      <c r="H38" s="3">
        <v>265138</v>
      </c>
      <c r="I38" s="3">
        <v>235180</v>
      </c>
      <c r="J38" s="3">
        <v>211100</v>
      </c>
      <c r="K38" s="3">
        <v>156494</v>
      </c>
      <c r="L38" s="3">
        <v>132387</v>
      </c>
      <c r="M38" s="3">
        <v>112579</v>
      </c>
      <c r="N38" s="3">
        <v>198130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1234022</v>
      </c>
      <c r="C39" s="3">
        <v>1073354</v>
      </c>
      <c r="D39" s="3">
        <v>1078383</v>
      </c>
      <c r="E39" s="3">
        <v>1159256</v>
      </c>
      <c r="F39" s="3">
        <v>1258451</v>
      </c>
      <c r="G39" s="3">
        <v>1246737</v>
      </c>
      <c r="H39" s="3">
        <v>1044883</v>
      </c>
      <c r="I39" s="3">
        <v>830507</v>
      </c>
      <c r="J39" s="3">
        <v>785757</v>
      </c>
      <c r="K39" s="3">
        <v>993799</v>
      </c>
      <c r="L39" s="3">
        <v>1225875</v>
      </c>
      <c r="M39" s="3">
        <v>1235469</v>
      </c>
      <c r="N39" s="3">
        <v>1702435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431736</v>
      </c>
      <c r="C40" s="3">
        <v>371954</v>
      </c>
      <c r="D40" s="3">
        <v>300966</v>
      </c>
      <c r="E40" s="3">
        <v>331571</v>
      </c>
      <c r="F40" s="3">
        <v>289857</v>
      </c>
      <c r="G40" s="3">
        <v>244547</v>
      </c>
      <c r="H40" s="3">
        <v>221634</v>
      </c>
      <c r="I40" s="3">
        <v>252499</v>
      </c>
      <c r="J40" s="3">
        <v>242811</v>
      </c>
      <c r="K40" s="3">
        <v>596902</v>
      </c>
      <c r="L40" s="3">
        <v>465245</v>
      </c>
      <c r="M40" s="3">
        <v>496208</v>
      </c>
      <c r="N40" s="3">
        <v>806007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