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<sst xmlns="http://schemas.openxmlformats.org/spreadsheetml/2006/main" count="74" uniqueCount="70">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</sst>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2996319</v>
      </c>
      <c r="C2">
        <v>2953665</v>
      </c>
      <c r="D2">
        <v>3190787</v>
      </c>
      <c r="E2">
        <v>3243951</v>
      </c>
      <c r="F2">
        <v>3223939</v>
      </c>
      <c r="G2">
        <v>3304604</v>
      </c>
      <c r="H2">
        <v>2753043</v>
      </c>
      <c r="I2">
        <v>2680236</v>
      </c>
      <c r="J2">
        <v>2520633</v>
      </c>
      <c r="K2">
        <v>2576311</v>
      </c>
      <c r="L2">
        <v>2960357</v>
      </c>
      <c r="M2">
        <v>3064443</v>
      </c>
      <c r="N2">
        <v>3446234</v>
      </c>
    </row>
    <row r="3" spans="1:14" x14ac:dyDescent="0.25">
      <c r="A3" t="s">
        <v>2</v>
      </c>
      <c r="B3">
        <v>2196051</v>
      </c>
      <c r="C3">
        <v>2313498</v>
      </c>
      <c r="D3">
        <v>2246000</v>
      </c>
      <c r="E3">
        <v>2237838</v>
      </c>
      <c r="F3">
        <v>2267783</v>
      </c>
      <c r="G3">
        <v>2477479</v>
      </c>
      <c r="H3">
        <v>2259952</v>
      </c>
      <c r="I3">
        <v>2085405</v>
      </c>
      <c r="J3">
        <v>1873249</v>
      </c>
      <c r="K3">
        <v>1940111</v>
      </c>
      <c r="L3">
        <v>1911697</v>
      </c>
      <c r="M3">
        <v>2198765</v>
      </c>
      <c r="N3">
        <v>2361913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392164</v>
      </c>
      <c r="C6">
        <v>403568</v>
      </c>
      <c r="D6">
        <v>430776</v>
      </c>
      <c r="E6">
        <v>450563</v>
      </c>
      <c r="F6">
        <v>368466</v>
      </c>
      <c r="G6">
        <v>372684</v>
      </c>
      <c r="H6">
        <v>396934</v>
      </c>
      <c r="I6">
        <v>470092</v>
      </c>
      <c r="J6">
        <v>410999</v>
      </c>
      <c r="K6">
        <v>480747</v>
      </c>
      <c r="L6">
        <v>541725</v>
      </c>
      <c r="M6">
        <v>565950</v>
      </c>
      <c r="N6">
        <v>577224</v>
      </c>
    </row>
    <row r="7" spans="1:14" x14ac:dyDescent="0.25">
      <c r="A7" t="s">
        <v>6</v>
      </c>
      <c r="B7">
        <v>385519</v>
      </c>
      <c r="C7">
        <v>378333</v>
      </c>
      <c r="D7">
        <v>383993</v>
      </c>
      <c r="E7">
        <v>398220</v>
      </c>
      <c r="F7">
        <v>397300</v>
      </c>
      <c r="G7">
        <v>415505</v>
      </c>
      <c r="H7">
        <v>373743</v>
      </c>
      <c r="I7">
        <v>392712</v>
      </c>
      <c r="J7">
        <v>269569</v>
      </c>
      <c r="K7">
        <v>299944</v>
      </c>
      <c r="L7">
        <v>320775</v>
      </c>
      <c r="M7">
        <v>321992</v>
      </c>
      <c r="N7">
        <v>343734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10178</v>
      </c>
      <c r="C11">
        <v>11994</v>
      </c>
      <c r="D11">
        <v>7314</v>
      </c>
      <c r="E11">
        <v>3873</v>
      </c>
      <c r="F11">
        <v>2224</v>
      </c>
      <c r="G11">
        <v>4758</v>
      </c>
      <c r="H11">
        <v>6377</v>
      </c>
      <c r="I11">
        <v>5341</v>
      </c>
      <c r="J11">
        <v>6710</v>
      </c>
      <c r="K11">
        <v>5935</v>
      </c>
      <c r="L11">
        <v>2685</v>
      </c>
      <c r="M11">
        <v>4062</v>
      </c>
      <c r="N11">
        <v>7959</v>
      </c>
    </row>
    <row r="12" spans="1:14" x14ac:dyDescent="0.25">
      <c r="A12" t="s">
        <v>11</v>
      </c>
      <c r="B12">
        <v>-10178</v>
      </c>
      <c r="C12">
        <v>-11994</v>
      </c>
      <c r="D12">
        <v>-7314</v>
      </c>
      <c r="E12">
        <v>-3873</v>
      </c>
      <c r="F12">
        <v>-2224</v>
      </c>
      <c r="G12">
        <v>-4758</v>
      </c>
      <c r="H12">
        <v>-6377</v>
      </c>
      <c r="I12">
        <v>-5341</v>
      </c>
      <c r="J12">
        <v>-6710</v>
      </c>
      <c r="K12">
        <v>-5935</v>
      </c>
      <c r="L12">
        <v>-2685</v>
      </c>
      <c r="M12">
        <v>-4062</v>
      </c>
      <c r="N12">
        <v>-7959</v>
      </c>
    </row>
    <row r="13" spans="1:14" x14ac:dyDescent="0.25">
      <c r="A13" t="s">
        <v>12</v>
      </c>
      <c r="B13">
        <v>2341</v>
      </c>
      <c r="C13">
        <v>1774</v>
      </c>
      <c r="D13">
        <v>1913</v>
      </c>
      <c r="E13">
        <v>-96513</v>
      </c>
      <c r="F13">
        <v>13592</v>
      </c>
      <c r="G13">
        <v>1891</v>
      </c>
      <c r="H13">
        <v>-5089</v>
      </c>
      <c r="I13">
        <v>2051</v>
      </c>
      <c r="J13">
        <v>4832</v>
      </c>
      <c r="K13">
        <v>4377</v>
      </c>
      <c r="L13">
        <v>180258</v>
      </c>
      <c r="M13">
        <v>4957</v>
      </c>
      <c r="N13">
        <v>1763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5401</v>
      </c>
      <c r="C17">
        <v>-51068</v>
      </c>
      <c r="D17">
        <v>48600</v>
      </c>
      <c r="E17">
        <v>6676</v>
      </c>
      <c r="F17">
        <v>60849</v>
      </c>
      <c r="G17">
        <v>2473</v>
      </c>
      <c r="H17">
        <v>-110111</v>
      </c>
      <c r="I17">
        <v>-26022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119398</v>
      </c>
      <c r="C24">
        <v>110147</v>
      </c>
      <c r="D24">
        <v>90294</v>
      </c>
      <c r="E24">
        <v>87454</v>
      </c>
      <c r="F24">
        <v>98810</v>
      </c>
      <c r="G24">
        <v>115832</v>
      </c>
      <c r="H24">
        <v>105754</v>
      </c>
      <c r="I24">
        <v>65204</v>
      </c>
      <c r="J24">
        <v>54696</v>
      </c>
      <c r="K24">
        <v>54606</v>
      </c>
      <c r="L24">
        <v>39987</v>
      </c>
      <c r="M24">
        <v>38436</v>
      </c>
      <c r="N24">
        <v>41713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-128745</v>
      </c>
      <c r="C26">
        <v>-9261</v>
      </c>
      <c r="D26">
        <v>-166311</v>
      </c>
      <c r="E26">
        <v>-137722</v>
      </c>
      <c r="F26">
        <v>-239719</v>
      </c>
      <c r="G26">
        <v>-149428</v>
      </c>
      <c r="H26">
        <v>132815</v>
      </c>
      <c r="I26">
        <v>193955</v>
      </c>
      <c r="J26">
        <v>-68718</v>
      </c>
      <c r="K26">
        <v>51665</v>
      </c>
      <c r="L26">
        <v>-538436</v>
      </c>
      <c r="M26">
        <v>12687</v>
      </c>
      <c r="N26">
        <v>-251404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33488</v>
      </c>
      <c r="C28">
        <v>45680</v>
      </c>
      <c r="D28">
        <v>3749</v>
      </c>
      <c r="E28">
        <v>28767</v>
      </c>
      <c r="F28">
        <v>108798</v>
      </c>
      <c r="G28">
        <v>24671</v>
      </c>
      <c r="H28">
        <v>17245</v>
      </c>
      <c r="I28">
        <v>72585</v>
      </c>
      <c r="J28">
        <v>1310</v>
      </c>
      <c r="K28">
        <v>0</v>
      </c>
      <c r="L28">
        <v>15880</v>
      </c>
      <c r="M28">
        <v>18628</v>
      </c>
      <c r="N28">
        <v>60683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497909</v>
      </c>
      <c r="C38">
        <v>448616</v>
      </c>
      <c r="D38">
        <v>361825</v>
      </c>
      <c r="E38">
        <v>303045</v>
      </c>
      <c r="F38">
        <v>360763</v>
      </c>
      <c r="G38">
        <v>353647</v>
      </c>
      <c r="H38">
        <v>265138</v>
      </c>
      <c r="I38">
        <v>235180</v>
      </c>
      <c r="J38">
        <v>211100</v>
      </c>
      <c r="K38">
        <v>156494</v>
      </c>
      <c r="L38">
        <v>132387</v>
      </c>
      <c r="M38">
        <v>112579</v>
      </c>
      <c r="N38">
        <v>198130</v>
      </c>
    </row>
    <row r="39" spans="1:14" x14ac:dyDescent="0.25">
      <c r="A39" t="s">
        <v>35</v>
      </c>
      <c r="B39">
        <v>1234022</v>
      </c>
      <c r="C39">
        <v>1073354</v>
      </c>
      <c r="D39">
        <v>1078383</v>
      </c>
      <c r="E39">
        <v>1159256</v>
      </c>
      <c r="F39">
        <v>1258451</v>
      </c>
      <c r="G39">
        <v>1246737</v>
      </c>
      <c r="H39">
        <v>1044883</v>
      </c>
      <c r="I39">
        <v>830507</v>
      </c>
      <c r="J39">
        <v>785757</v>
      </c>
      <c r="K39">
        <v>993799</v>
      </c>
      <c r="L39">
        <v>1225875</v>
      </c>
      <c r="M39">
        <v>1235469</v>
      </c>
      <c r="N39">
        <v>1702435</v>
      </c>
    </row>
    <row r="40" spans="1:14" x14ac:dyDescent="0.25">
      <c r="A40" t="s">
        <v>36</v>
      </c>
      <c r="B40">
        <v>431736</v>
      </c>
      <c r="C40">
        <v>371954</v>
      </c>
      <c r="D40">
        <v>300966</v>
      </c>
      <c r="E40">
        <v>331571</v>
      </c>
      <c r="F40">
        <v>289857</v>
      </c>
      <c r="G40">
        <v>244547</v>
      </c>
      <c r="H40">
        <v>221634</v>
      </c>
      <c r="I40">
        <v>252499</v>
      </c>
      <c r="J40">
        <v>242811</v>
      </c>
      <c r="K40">
        <v>596902</v>
      </c>
      <c r="L40">
        <v>465245</v>
      </c>
      <c r="M40">
        <v>496208</v>
      </c>
      <c r="N40">
        <v>806007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2023-12-24T00:42:18Z</cp:lastPrinted>
  <dcterms:created xsi:type="dcterms:W3CDTF">2023-12-24T00:42:18Z</dcterms:created>
  <dcterms:modified xsi:type="dcterms:W3CDTF">2023-12-24T00:42:18Z</dcterms:modified>
</cp:coreProperties>
</file>