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<sst xmlns="http://schemas.openxmlformats.org/spreadsheetml/2006/main" count="74" uniqueCount="71">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</sst>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19229</v>
      </c>
      <c r="C2" s="3">
        <v>20478</v>
      </c>
      <c r="D2" s="3">
        <v>21552</v>
      </c>
      <c r="E2" s="3">
        <v>22714</v>
      </c>
      <c r="F2" s="3">
        <v>21401</v>
      </c>
      <c r="G2" s="3">
        <v>19278</v>
      </c>
      <c r="H2" s="3">
        <v>20747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6095</v>
      </c>
      <c r="C6" s="3">
        <v>6360</v>
      </c>
      <c r="D6" s="3">
        <v>6583</v>
      </c>
      <c r="E6" s="3">
        <v>7100</v>
      </c>
      <c r="F6" s="3">
        <v>6987</v>
      </c>
      <c r="G6" s="3">
        <v>6832</v>
      </c>
      <c r="H6" s="3">
        <v>7255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7863</v>
      </c>
      <c r="C7" s="3">
        <v>8155</v>
      </c>
      <c r="D7" s="3">
        <v>8301</v>
      </c>
      <c r="E7" s="3">
        <v>8620</v>
      </c>
      <c r="F7" s="3">
        <v>6647</v>
      </c>
      <c r="G7" s="3">
        <v>5809</v>
      </c>
      <c r="H7" s="3">
        <v>6196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-51</v>
      </c>
      <c r="C13" s="3">
        <v>-9</v>
      </c>
      <c r="D13" s="3">
        <v>15</v>
      </c>
      <c r="E13" s="3">
        <v>47</v>
      </c>
      <c r="F13" s="3">
        <v>76</v>
      </c>
      <c r="G13" s="3">
        <v>142</v>
      </c>
      <c r="H13" s="3">
        <v>287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1947</v>
      </c>
      <c r="C17" s="3">
        <v>2234</v>
      </c>
      <c r="D17" s="3">
        <v>2412</v>
      </c>
      <c r="E17" s="3">
        <v>2644</v>
      </c>
      <c r="F17" s="3">
        <v>2928</v>
      </c>
      <c r="G17" s="3">
        <v>2519</v>
      </c>
      <c r="H17" s="3">
        <v>-4536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1807</v>
      </c>
      <c r="C24" s="3">
        <v>1888</v>
      </c>
      <c r="D24" s="3">
        <v>1968</v>
      </c>
      <c r="E24" s="3">
        <v>2117</v>
      </c>
      <c r="F24" s="3">
        <v>1993</v>
      </c>
      <c r="G24" s="3">
        <v>2115</v>
      </c>
      <c r="H24" s="3">
        <v>2341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1097</v>
      </c>
      <c r="C26" s="3">
        <v>292</v>
      </c>
      <c r="D26" s="3">
        <v>-34</v>
      </c>
      <c r="E26" s="3">
        <v>491</v>
      </c>
      <c r="F26" s="3">
        <v>1076</v>
      </c>
      <c r="G26" s="3">
        <v>1263</v>
      </c>
      <c r="H26" s="3">
        <v>-7233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3489</v>
      </c>
      <c r="C28" s="3">
        <v>3678</v>
      </c>
      <c r="D28" s="3">
        <v>3918</v>
      </c>
      <c r="E28" s="3">
        <v>5243</v>
      </c>
      <c r="F28" s="3">
        <v>5784</v>
      </c>
      <c r="G28" s="3">
        <v>3820</v>
      </c>
      <c r="H28" s="3">
        <v>3240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50056</v>
      </c>
      <c r="D38" s="3">
        <v>52347</v>
      </c>
      <c r="E38" s="3">
        <v>55788</v>
      </c>
      <c r="F38" s="3">
        <v>59454</v>
      </c>
      <c r="G38" s="3">
        <v>61213</v>
      </c>
      <c r="H38" s="3">
        <v>62281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70624</v>
      </c>
      <c r="D39" s="3">
        <v>73461</v>
      </c>
      <c r="E39" s="3">
        <v>76477</v>
      </c>
      <c r="F39" s="3">
        <v>79892</v>
      </c>
      <c r="G39" s="3">
        <v>81775</v>
      </c>
      <c r="H39" s="3">
        <v>83098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0</v>
      </c>
      <c r="C40" s="3">
        <v>70624</v>
      </c>
      <c r="D40" s="3">
        <v>73461</v>
      </c>
      <c r="E40" s="3">
        <v>76477</v>
      </c>
      <c r="F40" s="3">
        <v>79892</v>
      </c>
      <c r="G40" s="3">
        <v>81775</v>
      </c>
      <c r="H40" s="3">
        <v>83098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2023-12-24T00:42:18Z</cp:lastPrinted>
  <dcterms:created xsi:type="dcterms:W3CDTF">2023-12-24T00:42:18Z</dcterms:created>
  <dcterms:modified xsi:type="dcterms:W3CDTF">2023-12-24T00:42:18Z</dcterms:modified>
</cp:coreProperties>
</file>