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<sst xmlns="http://schemas.openxmlformats.org/spreadsheetml/2006/main" count="74" uniqueCount="70">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</sst>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19229</v>
      </c>
      <c r="C2">
        <v>20478</v>
      </c>
      <c r="D2">
        <v>21552</v>
      </c>
      <c r="E2">
        <v>22714</v>
      </c>
      <c r="F2">
        <v>21401</v>
      </c>
      <c r="G2">
        <v>19278</v>
      </c>
      <c r="H2">
        <v>20747</v>
      </c>
    </row>
    <row r="3" spans="1:8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5</v>
      </c>
      <c r="B6">
        <v>6095</v>
      </c>
      <c r="C6">
        <v>6360</v>
      </c>
      <c r="D6">
        <v>6583</v>
      </c>
      <c r="E6">
        <v>7100</v>
      </c>
      <c r="F6">
        <v>6987</v>
      </c>
      <c r="G6">
        <v>6832</v>
      </c>
      <c r="H6">
        <v>7255</v>
      </c>
    </row>
    <row r="7" spans="1:8" x14ac:dyDescent="0.25">
      <c r="A7" t="s">
        <v>6</v>
      </c>
      <c r="B7">
        <v>7863</v>
      </c>
      <c r="C7">
        <v>8155</v>
      </c>
      <c r="D7">
        <v>8301</v>
      </c>
      <c r="E7">
        <v>8620</v>
      </c>
      <c r="F7">
        <v>6647</v>
      </c>
      <c r="G7">
        <v>5809</v>
      </c>
      <c r="H7">
        <v>6196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8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12</v>
      </c>
      <c r="B13">
        <v>-51</v>
      </c>
      <c r="C13">
        <v>-9</v>
      </c>
      <c r="D13">
        <v>15</v>
      </c>
      <c r="E13">
        <v>47</v>
      </c>
      <c r="F13">
        <v>76</v>
      </c>
      <c r="G13">
        <v>142</v>
      </c>
      <c r="H13">
        <v>287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1947</v>
      </c>
      <c r="C17">
        <v>2234</v>
      </c>
      <c r="D17">
        <v>2412</v>
      </c>
      <c r="E17">
        <v>2644</v>
      </c>
      <c r="F17">
        <v>2928</v>
      </c>
      <c r="G17">
        <v>2519</v>
      </c>
      <c r="H17">
        <v>-4536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1807</v>
      </c>
      <c r="C24">
        <v>1888</v>
      </c>
      <c r="D24">
        <v>1968</v>
      </c>
      <c r="E24">
        <v>2117</v>
      </c>
      <c r="F24">
        <v>1993</v>
      </c>
      <c r="G24">
        <v>2115</v>
      </c>
      <c r="H24">
        <v>2341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24</v>
      </c>
      <c r="B26">
        <v>1097</v>
      </c>
      <c r="C26">
        <v>292</v>
      </c>
      <c r="D26">
        <v>-34</v>
      </c>
      <c r="E26">
        <v>491</v>
      </c>
      <c r="F26">
        <v>1076</v>
      </c>
      <c r="G26">
        <v>1263</v>
      </c>
      <c r="H26">
        <v>-7233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3489</v>
      </c>
      <c r="C28">
        <v>3678</v>
      </c>
      <c r="D28">
        <v>3918</v>
      </c>
      <c r="E28">
        <v>5243</v>
      </c>
      <c r="F28">
        <v>5784</v>
      </c>
      <c r="G28">
        <v>3820</v>
      </c>
      <c r="H28">
        <v>3240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50056</v>
      </c>
      <c r="D38">
        <v>52347</v>
      </c>
      <c r="E38">
        <v>55788</v>
      </c>
      <c r="F38">
        <v>59454</v>
      </c>
      <c r="G38">
        <v>61213</v>
      </c>
      <c r="H38">
        <v>62281</v>
      </c>
    </row>
    <row r="39" spans="1:8" x14ac:dyDescent="0.25">
      <c r="A39" t="s">
        <v>35</v>
      </c>
      <c r="B39">
        <v>0</v>
      </c>
      <c r="C39">
        <v>70624</v>
      </c>
      <c r="D39">
        <v>73461</v>
      </c>
      <c r="E39">
        <v>76477</v>
      </c>
      <c r="F39">
        <v>79892</v>
      </c>
      <c r="G39">
        <v>81775</v>
      </c>
      <c r="H39">
        <v>83098</v>
      </c>
    </row>
    <row r="40" spans="1:8" x14ac:dyDescent="0.25">
      <c r="A40" t="s">
        <v>36</v>
      </c>
      <c r="B40">
        <v>0</v>
      </c>
      <c r="C40">
        <v>70624</v>
      </c>
      <c r="D40">
        <v>73461</v>
      </c>
      <c r="E40">
        <v>76477</v>
      </c>
      <c r="F40">
        <v>79892</v>
      </c>
      <c r="G40">
        <v>81775</v>
      </c>
      <c r="H40">
        <v>83098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2023-12-24T00:42:19Z</cp:lastPrinted>
  <dcterms:created xsi:type="dcterms:W3CDTF">2023-12-24T00:42:19Z</dcterms:created>
  <dcterms:modified xsi:type="dcterms:W3CDTF">2023-12-24T00:42:19Z</dcterms:modified>
</cp:coreProperties>
</file>