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<sst xmlns="http://schemas.openxmlformats.org/spreadsheetml/2006/main" count="74" uniqueCount="70">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</sst>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879688</v>
      </c>
      <c r="C2">
        <v>920714</v>
      </c>
      <c r="D2">
        <v>927641</v>
      </c>
      <c r="E2">
        <v>940266</v>
      </c>
      <c r="F2">
        <v>920033</v>
      </c>
      <c r="G2">
        <v>986914</v>
      </c>
      <c r="H2">
        <v>1011091</v>
      </c>
      <c r="I2">
        <v>956569</v>
      </c>
      <c r="J2">
        <v>849981</v>
      </c>
      <c r="K2">
        <v>829664</v>
      </c>
      <c r="L2">
        <v>825335</v>
      </c>
      <c r="M2">
        <v>575111</v>
      </c>
      <c r="N2">
        <v>769271</v>
      </c>
      <c r="O2">
        <v>759260</v>
      </c>
    </row>
    <row r="3" spans="1:15" x14ac:dyDescent="0.25">
      <c r="A3" t="s">
        <v>2</v>
      </c>
      <c r="B3">
        <v>554055</v>
      </c>
      <c r="C3">
        <v>563262</v>
      </c>
      <c r="D3">
        <v>574176</v>
      </c>
      <c r="E3">
        <v>581961</v>
      </c>
      <c r="F3">
        <v>571246</v>
      </c>
      <c r="G3">
        <v>600569</v>
      </c>
      <c r="H3">
        <v>616480</v>
      </c>
      <c r="I3">
        <v>601985</v>
      </c>
      <c r="J3">
        <v>553058</v>
      </c>
      <c r="K3">
        <v>522535</v>
      </c>
      <c r="L3">
        <v>508906</v>
      </c>
      <c r="M3">
        <v>433187</v>
      </c>
      <c r="N3">
        <v>453065</v>
      </c>
      <c r="O3">
        <v>509664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567704</v>
      </c>
      <c r="K5">
        <v>534103</v>
      </c>
      <c r="L5">
        <v>518355</v>
      </c>
      <c r="M5">
        <v>441425</v>
      </c>
      <c r="N5">
        <v>463352</v>
      </c>
      <c r="O5">
        <v>514929</v>
      </c>
    </row>
    <row r="6" spans="1:15" x14ac:dyDescent="0.25">
      <c r="A6" t="s">
        <v>5</v>
      </c>
      <c r="B6">
        <v>245444</v>
      </c>
      <c r="C6">
        <v>250763</v>
      </c>
      <c r="D6">
        <v>238982</v>
      </c>
      <c r="E6">
        <v>244327</v>
      </c>
      <c r="F6">
        <v>245868</v>
      </c>
      <c r="G6">
        <v>276234</v>
      </c>
      <c r="H6">
        <v>275713</v>
      </c>
      <c r="I6">
        <v>289619</v>
      </c>
      <c r="J6">
        <v>266304</v>
      </c>
      <c r="K6">
        <v>262510</v>
      </c>
      <c r="L6">
        <v>263773</v>
      </c>
      <c r="M6">
        <v>206492</v>
      </c>
      <c r="N6">
        <v>266954</v>
      </c>
      <c r="O6">
        <v>242561</v>
      </c>
    </row>
    <row r="7" spans="1:15" x14ac:dyDescent="0.25">
      <c r="A7" t="s">
        <v>6</v>
      </c>
      <c r="B7">
        <v>17516</v>
      </c>
      <c r="C7">
        <v>17851</v>
      </c>
      <c r="D7">
        <v>18008</v>
      </c>
      <c r="E7">
        <v>18673</v>
      </c>
      <c r="F7">
        <v>18558</v>
      </c>
      <c r="G7">
        <v>18581</v>
      </c>
      <c r="H7">
        <v>19507</v>
      </c>
      <c r="I7">
        <v>15675</v>
      </c>
      <c r="J7">
        <v>-553058</v>
      </c>
      <c r="K7">
        <v>-522535</v>
      </c>
      <c r="L7">
        <v>-508906</v>
      </c>
      <c r="M7">
        <v>-433187</v>
      </c>
      <c r="N7">
        <v>-453065</v>
      </c>
      <c r="O7">
        <v>-509664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4313</v>
      </c>
      <c r="C10">
        <v>3971</v>
      </c>
      <c r="D10">
        <v>3817</v>
      </c>
      <c r="E10">
        <v>3782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6065</v>
      </c>
      <c r="M10">
        <v>6630</v>
      </c>
      <c r="N10">
        <v>2141</v>
      </c>
      <c r="O10">
        <v>5902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66</v>
      </c>
      <c r="C11">
        <v>37</v>
      </c>
      <c r="D11">
        <v>21</v>
      </c>
      <c r="E11">
        <v>116</v>
      </c>
      <c r="F11">
        <v>75</v>
      </c>
      <c r="G11">
        <v>57</v>
      </c>
      <c r="H11">
        <v>264</v>
      </c>
      <c r="I11">
        <v>176</v>
      </c>
      <c r="J11">
        <v>114</v>
      </c>
      <c r="K11">
        <v>96</v>
      </c>
      <c r="L11">
        <v>29</v>
      </c>
      <c r="M11">
        <v>187</v>
      </c>
      <c r="N11">
        <v>72</v>
      </c>
      <c r="O11">
        <v>87</v>
      </c>
    </row>
    <row r="12" spans="1:15" x14ac:dyDescent="0.25">
      <c r="A12" t="s">
        <v>11</v>
      </c>
      <c r="B12">
        <v>4247</v>
      </c>
      <c r="C12">
        <v>3934</v>
      </c>
      <c r="D12">
        <v>3796</v>
      </c>
      <c r="E12">
        <v>3666</v>
      </c>
      <c r="F12">
        <v>-75</v>
      </c>
      <c r="G12">
        <v>-57</v>
      </c>
      <c r="H12">
        <v>-264</v>
      </c>
      <c r="I12">
        <v>-176</v>
      </c>
      <c r="J12">
        <v>-114</v>
      </c>
      <c r="K12">
        <v>-96</v>
      </c>
      <c r="L12">
        <v>6036</v>
      </c>
      <c r="M12">
        <v>6443</v>
      </c>
      <c r="N12">
        <v>2069</v>
      </c>
      <c r="O12">
        <v>5815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114</v>
      </c>
      <c r="K13">
        <v>96</v>
      </c>
      <c r="L13">
        <v>-6036</v>
      </c>
      <c r="M13">
        <v>-6443</v>
      </c>
      <c r="N13">
        <v>-2069</v>
      </c>
      <c r="O13">
        <v>-5815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21935</v>
      </c>
      <c r="C17">
        <v>33921</v>
      </c>
      <c r="D17">
        <v>35437</v>
      </c>
      <c r="E17">
        <v>37303</v>
      </c>
      <c r="F17">
        <v>29964</v>
      </c>
      <c r="G17">
        <v>30971</v>
      </c>
      <c r="H17">
        <v>32285</v>
      </c>
      <c r="I17">
        <v>1902</v>
      </c>
      <c r="J17">
        <v>7433</v>
      </c>
      <c r="K17">
        <v>2590</v>
      </c>
      <c r="L17">
        <v>7310</v>
      </c>
      <c r="M17">
        <v>-25323</v>
      </c>
      <c r="N17">
        <v>2121</v>
      </c>
      <c r="O17">
        <v>1741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21829</v>
      </c>
      <c r="C24">
        <v>21822</v>
      </c>
      <c r="D24">
        <v>21825</v>
      </c>
      <c r="E24">
        <v>22455</v>
      </c>
      <c r="F24">
        <v>21825</v>
      </c>
      <c r="G24">
        <v>22026</v>
      </c>
      <c r="H24">
        <v>22963</v>
      </c>
      <c r="I24">
        <v>22716</v>
      </c>
      <c r="J24">
        <v>19643</v>
      </c>
      <c r="K24">
        <v>16463</v>
      </c>
      <c r="L24">
        <v>15485</v>
      </c>
      <c r="M24">
        <v>14681</v>
      </c>
      <c r="N24">
        <v>12356</v>
      </c>
      <c r="O24">
        <v>11080</v>
      </c>
    </row>
    <row r="25" spans="1:15" x14ac:dyDescent="0.25">
      <c r="A25" t="s">
        <v>23</v>
      </c>
      <c r="B25">
        <v>2063</v>
      </c>
      <c r="C25">
        <v>2341</v>
      </c>
      <c r="D25">
        <v>2559</v>
      </c>
      <c r="E25">
        <v>2796</v>
      </c>
      <c r="F25">
        <v>3007</v>
      </c>
      <c r="G25">
        <v>3582</v>
      </c>
      <c r="H25">
        <v>4124</v>
      </c>
      <c r="I25">
        <v>4199</v>
      </c>
      <c r="J25">
        <v>4196</v>
      </c>
      <c r="K25">
        <v>4939</v>
      </c>
      <c r="L25">
        <v>4669</v>
      </c>
      <c r="M25">
        <v>4092</v>
      </c>
      <c r="N25">
        <v>4090</v>
      </c>
      <c r="O25">
        <v>2606</v>
      </c>
    </row>
    <row r="26" spans="1:15" x14ac:dyDescent="0.25">
      <c r="A26" t="s">
        <v>24</v>
      </c>
      <c r="B26">
        <v>15812</v>
      </c>
      <c r="C26">
        <v>-3538</v>
      </c>
      <c r="D26">
        <v>-7877</v>
      </c>
      <c r="E26">
        <v>-6568</v>
      </c>
      <c r="F26">
        <v>13805</v>
      </c>
      <c r="G26">
        <v>31349</v>
      </c>
      <c r="H26">
        <v>-76</v>
      </c>
      <c r="I26">
        <v>-1998</v>
      </c>
      <c r="J26">
        <v>3609</v>
      </c>
      <c r="K26">
        <v>8381</v>
      </c>
      <c r="L26">
        <v>-2655</v>
      </c>
      <c r="M26">
        <v>-2000</v>
      </c>
      <c r="N26">
        <v>6498</v>
      </c>
      <c r="O26">
        <v>-345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9960</v>
      </c>
      <c r="C28">
        <v>19559</v>
      </c>
      <c r="D28">
        <v>35890</v>
      </c>
      <c r="E28">
        <v>45175</v>
      </c>
      <c r="F28">
        <v>31542</v>
      </c>
      <c r="G28">
        <v>28901</v>
      </c>
      <c r="H28">
        <v>26534</v>
      </c>
      <c r="I28">
        <v>27297</v>
      </c>
      <c r="J28">
        <v>11096</v>
      </c>
      <c r="K28">
        <v>4354</v>
      </c>
      <c r="L28">
        <v>8306</v>
      </c>
      <c r="M28">
        <v>13956</v>
      </c>
      <c r="N28">
        <v>4105</v>
      </c>
      <c r="O28">
        <v>19433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99773</v>
      </c>
      <c r="D38">
        <v>115445</v>
      </c>
      <c r="E38">
        <v>134227</v>
      </c>
      <c r="F38">
        <v>141129</v>
      </c>
      <c r="G38">
        <v>135181</v>
      </c>
      <c r="H38">
        <v>138303</v>
      </c>
      <c r="I38">
        <v>126386</v>
      </c>
      <c r="J38">
        <v>109368</v>
      </c>
      <c r="K38">
        <v>94304</v>
      </c>
      <c r="L38">
        <v>88667</v>
      </c>
      <c r="M38">
        <v>72550</v>
      </c>
      <c r="N38">
        <v>63083</v>
      </c>
      <c r="O38">
        <v>70382</v>
      </c>
    </row>
    <row r="39" spans="1:15" x14ac:dyDescent="0.25">
      <c r="A39" t="s">
        <v>35</v>
      </c>
      <c r="B39">
        <v>0</v>
      </c>
      <c r="C39">
        <v>532759</v>
      </c>
      <c r="D39">
        <v>551089</v>
      </c>
      <c r="E39">
        <v>532646</v>
      </c>
      <c r="F39">
        <v>596918</v>
      </c>
      <c r="G39">
        <v>608278</v>
      </c>
      <c r="H39">
        <v>642344</v>
      </c>
      <c r="I39">
        <v>606324</v>
      </c>
      <c r="J39">
        <v>516076</v>
      </c>
      <c r="K39">
        <v>497906</v>
      </c>
      <c r="L39">
        <v>684976</v>
      </c>
      <c r="M39">
        <v>591452</v>
      </c>
      <c r="N39">
        <v>633766</v>
      </c>
      <c r="O39">
        <v>553140</v>
      </c>
    </row>
    <row r="40" spans="1:15" x14ac:dyDescent="0.25">
      <c r="A40" t="s">
        <v>36</v>
      </c>
      <c r="B40">
        <v>0</v>
      </c>
      <c r="C40">
        <v>198745</v>
      </c>
      <c r="D40">
        <v>184410</v>
      </c>
      <c r="E40">
        <v>187412</v>
      </c>
      <c r="F40">
        <v>205809</v>
      </c>
      <c r="G40">
        <v>228080</v>
      </c>
      <c r="H40">
        <v>229679</v>
      </c>
      <c r="I40">
        <v>222421</v>
      </c>
      <c r="J40">
        <v>189723</v>
      </c>
      <c r="K40">
        <v>181070</v>
      </c>
      <c r="L40">
        <v>368462</v>
      </c>
      <c r="M40">
        <v>344954</v>
      </c>
      <c r="N40">
        <v>379570</v>
      </c>
      <c r="O40">
        <v>326547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2023-12-24T00:42:19Z</cp:lastPrinted>
  <dcterms:created xsi:type="dcterms:W3CDTF">2023-12-24T00:42:19Z</dcterms:created>
  <dcterms:modified xsi:type="dcterms:W3CDTF">2023-12-24T00:42:19Z</dcterms:modified>
</cp:coreProperties>
</file>