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<sst xmlns="http://schemas.openxmlformats.org/spreadsheetml/2006/main" count="74" uniqueCount="70">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</sst>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819733</v>
      </c>
      <c r="C2" s="3">
        <v>546258</v>
      </c>
      <c r="D2" s="3">
        <v>783175</v>
      </c>
      <c r="E2" s="3">
        <v>574261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631000</v>
      </c>
      <c r="C3" s="3">
        <v>544701</v>
      </c>
      <c r="D3" s="3">
        <v>615915</v>
      </c>
      <c r="E3" s="3">
        <v>390410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16826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415420</v>
      </c>
      <c r="C6" s="3">
        <v>324183</v>
      </c>
      <c r="D6" s="3">
        <v>326173</v>
      </c>
      <c r="E6" s="3">
        <v>419831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629741</v>
      </c>
      <c r="C7" s="3">
        <v>407394</v>
      </c>
      <c r="D7" s="3">
        <v>272837</v>
      </c>
      <c r="E7" s="3">
        <v>306345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-1367</v>
      </c>
      <c r="C10" s="3">
        <v>5459</v>
      </c>
      <c r="D10" s="3">
        <v>-194592</v>
      </c>
      <c r="E10" s="3">
        <v>-220979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-1367</v>
      </c>
      <c r="C12" s="3">
        <v>5459</v>
      </c>
      <c r="D12" s="3">
        <v>-194592</v>
      </c>
      <c r="E12" s="3">
        <v>-220979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33087</v>
      </c>
      <c r="C13" s="3">
        <v>-14592</v>
      </c>
      <c r="D13" s="3">
        <v>-28442</v>
      </c>
      <c r="E13" s="3">
        <v>148767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856</v>
      </c>
      <c r="E17" s="3">
        <v>2210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-90794</v>
      </c>
      <c r="C19" s="3">
        <v>-139392</v>
      </c>
      <c r="D19" s="3">
        <v>-125840</v>
      </c>
      <c r="E19" s="3">
        <v>-68381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146074</v>
      </c>
      <c r="C24" s="3">
        <v>148541</v>
      </c>
      <c r="D24" s="3">
        <v>149925</v>
      </c>
      <c r="E24" s="3">
        <v>121954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306000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379814</v>
      </c>
      <c r="C26" s="3">
        <v>842232</v>
      </c>
      <c r="D26" s="3">
        <v>330110</v>
      </c>
      <c r="E26" s="3">
        <v>-710234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72131</v>
      </c>
      <c r="C28" s="3">
        <v>84827</v>
      </c>
      <c r="D28" s="3">
        <v>11573</v>
      </c>
      <c r="E28" s="3">
        <v>12722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1314979</v>
      </c>
      <c r="C38" s="3">
        <v>1310529</v>
      </c>
      <c r="D38" s="3">
        <v>1189647</v>
      </c>
      <c r="E38" s="3">
        <v>1144781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10166063</v>
      </c>
      <c r="C39" s="3">
        <v>10911522</v>
      </c>
      <c r="D39" s="3">
        <v>10551508</v>
      </c>
      <c r="E39" s="3">
        <v>10352742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6511459</v>
      </c>
      <c r="C40" s="3">
        <v>6996029</v>
      </c>
      <c r="D40" s="3">
        <v>7176177</v>
      </c>
      <c r="E40" s="3">
        <v>7399021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2023-12-24T00:42:20Z</cp:lastPrinted>
  <dcterms:created xsi:type="dcterms:W3CDTF">2023-12-24T00:42:20Z</dcterms:created>
  <dcterms:modified xsi:type="dcterms:W3CDTF">2023-12-24T00:42:20Z</dcterms:modified>
</cp:coreProperties>
</file>