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<sst xmlns="http://schemas.openxmlformats.org/spreadsheetml/2006/main" count="74" uniqueCount="71">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</sst>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2474898</v>
      </c>
      <c r="C2" s="3">
        <v>2064602</v>
      </c>
      <c r="D2" s="3">
        <v>2061819</v>
      </c>
      <c r="E2" s="3">
        <v>1992371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1327387</v>
      </c>
      <c r="C3" s="3">
        <v>1040985</v>
      </c>
      <c r="D3" s="3">
        <v>1046824</v>
      </c>
      <c r="E3" s="3">
        <v>993237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690095</v>
      </c>
      <c r="C6" s="3">
        <v>582941</v>
      </c>
      <c r="D6" s="3">
        <v>599130</v>
      </c>
      <c r="E6" s="3">
        <v>577520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636225</v>
      </c>
      <c r="C7" s="3">
        <v>528224</v>
      </c>
      <c r="D7" s="3">
        <v>459860</v>
      </c>
      <c r="E7" s="3">
        <v>402932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19460</v>
      </c>
      <c r="C11" s="3">
        <v>18799</v>
      </c>
      <c r="D11" s="3">
        <v>15887</v>
      </c>
      <c r="E11" s="3">
        <v>14087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-19460</v>
      </c>
      <c r="C12" s="3">
        <v>-18799</v>
      </c>
      <c r="D12" s="3">
        <v>-15887</v>
      </c>
      <c r="E12" s="3">
        <v>-14087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4430</v>
      </c>
      <c r="C13" s="3">
        <v>14813</v>
      </c>
      <c r="D13" s="3">
        <v>3026</v>
      </c>
      <c r="E13" s="3">
        <v>431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-13488</v>
      </c>
      <c r="C17" s="3">
        <v>-13572</v>
      </c>
      <c r="D17" s="3">
        <v>-2874</v>
      </c>
      <c r="E17" s="3">
        <v>7043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-74922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93741</v>
      </c>
      <c r="C24" s="3">
        <v>76302</v>
      </c>
      <c r="D24" s="3">
        <v>68339</v>
      </c>
      <c r="E24" s="3">
        <v>56681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5576</v>
      </c>
      <c r="C25" s="3">
        <v>6844</v>
      </c>
      <c r="D25" s="3">
        <v>4698</v>
      </c>
      <c r="E25" s="3">
        <v>5155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205522</v>
      </c>
      <c r="C26" s="3">
        <v>109027</v>
      </c>
      <c r="D26" s="3">
        <v>-13757</v>
      </c>
      <c r="E26" s="3">
        <v>33382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16547</v>
      </c>
      <c r="C28" s="3">
        <v>22650</v>
      </c>
      <c r="D28" s="3">
        <v>35778</v>
      </c>
      <c r="E28" s="3">
        <v>34932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305083</v>
      </c>
      <c r="D38" s="3">
        <v>255948</v>
      </c>
      <c r="E38" s="3">
        <v>229365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1157489</v>
      </c>
      <c r="D39" s="3">
        <v>1022658</v>
      </c>
      <c r="E39" s="3">
        <v>1017926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692555</v>
      </c>
      <c r="D40" s="3">
        <v>608238</v>
      </c>
      <c r="E40" s="3">
        <v>600980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2023-12-24T00:42:20Z</cp:lastPrinted>
  <dcterms:created xsi:type="dcterms:W3CDTF">2023-12-24T00:42:20Z</dcterms:created>
  <dcterms:modified xsi:type="dcterms:W3CDTF">2023-12-24T00:42:20Z</dcterms:modified>
</cp:coreProperties>
</file>