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<sst xmlns="http://schemas.openxmlformats.org/spreadsheetml/2006/main" count="74" uniqueCount="70">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</sst>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48366</v>
      </c>
      <c r="C2">
        <v>49649</v>
      </c>
      <c r="D2">
        <v>46940</v>
      </c>
      <c r="E2">
        <v>47863</v>
      </c>
      <c r="F2">
        <v>49440</v>
      </c>
      <c r="G2">
        <v>48465</v>
      </c>
      <c r="H2">
        <v>47001</v>
      </c>
      <c r="I2">
        <v>45790</v>
      </c>
      <c r="J2">
        <v>45888</v>
      </c>
      <c r="K2">
        <v>48627</v>
      </c>
      <c r="L2">
        <v>52651</v>
      </c>
      <c r="M2">
        <v>60523</v>
      </c>
      <c r="N2">
        <v>64508</v>
      </c>
      <c r="O2">
        <v>57663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38603</v>
      </c>
      <c r="C6">
        <v>45702</v>
      </c>
      <c r="D6">
        <v>48504</v>
      </c>
      <c r="E6">
        <v>49740</v>
      </c>
      <c r="F6">
        <v>50069</v>
      </c>
      <c r="G6">
        <v>50128</v>
      </c>
      <c r="H6">
        <v>49421</v>
      </c>
      <c r="I6">
        <v>50015</v>
      </c>
      <c r="J6">
        <v>52178</v>
      </c>
      <c r="K6">
        <v>57663</v>
      </c>
      <c r="L6">
        <v>60410</v>
      </c>
      <c r="M6">
        <v>60715</v>
      </c>
      <c r="N6">
        <v>65874</v>
      </c>
      <c r="O6">
        <v>69775</v>
      </c>
    </row>
    <row r="7" spans="1:15" x14ac:dyDescent="0.25">
      <c r="A7" t="s">
        <v>6</v>
      </c>
      <c r="B7">
        <v>13749</v>
      </c>
      <c r="C7">
        <v>15494</v>
      </c>
      <c r="D7">
        <v>14407</v>
      </c>
      <c r="E7">
        <v>14989</v>
      </c>
      <c r="F7">
        <v>20398</v>
      </c>
      <c r="G7">
        <v>11146</v>
      </c>
      <c r="H7">
        <v>9593</v>
      </c>
      <c r="I7">
        <v>5756</v>
      </c>
      <c r="J7">
        <v>6256</v>
      </c>
      <c r="K7">
        <v>5731</v>
      </c>
      <c r="L7">
        <v>5087</v>
      </c>
      <c r="M7">
        <v>5941</v>
      </c>
      <c r="N7">
        <v>5469</v>
      </c>
      <c r="O7">
        <v>6365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66350</v>
      </c>
      <c r="C10">
        <v>63782</v>
      </c>
      <c r="D10">
        <v>61293</v>
      </c>
      <c r="E10">
        <v>56063</v>
      </c>
      <c r="F10">
        <v>52996</v>
      </c>
      <c r="G10">
        <v>51531</v>
      </c>
      <c r="H10">
        <v>50973</v>
      </c>
      <c r="I10">
        <v>55901</v>
      </c>
      <c r="J10">
        <v>64372</v>
      </c>
      <c r="K10">
        <v>77442</v>
      </c>
      <c r="L10">
        <v>84040</v>
      </c>
      <c r="M10">
        <v>64523</v>
      </c>
      <c r="N10">
        <v>57864</v>
      </c>
      <c r="O10">
        <v>92807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15198</v>
      </c>
      <c r="C11">
        <v>12781</v>
      </c>
      <c r="D11">
        <v>13604</v>
      </c>
      <c r="E11">
        <v>11153</v>
      </c>
      <c r="F11">
        <v>9677</v>
      </c>
      <c r="G11">
        <v>7897</v>
      </c>
      <c r="H11">
        <v>7463</v>
      </c>
      <c r="I11">
        <v>9818</v>
      </c>
      <c r="J11">
        <v>14275</v>
      </c>
      <c r="K11">
        <v>22383</v>
      </c>
      <c r="L11">
        <v>26795</v>
      </c>
      <c r="M11">
        <v>9960</v>
      </c>
      <c r="N11">
        <v>5553</v>
      </c>
      <c r="O11">
        <v>26097</v>
      </c>
    </row>
    <row r="12" spans="1:15" x14ac:dyDescent="0.25">
      <c r="A12" t="s">
        <v>11</v>
      </c>
      <c r="B12">
        <v>51152</v>
      </c>
      <c r="C12">
        <v>51001</v>
      </c>
      <c r="D12">
        <v>47689</v>
      </c>
      <c r="E12">
        <v>44910</v>
      </c>
      <c r="F12">
        <v>43319</v>
      </c>
      <c r="G12">
        <v>43634</v>
      </c>
      <c r="H12">
        <v>43510</v>
      </c>
      <c r="I12">
        <v>46083</v>
      </c>
      <c r="J12">
        <v>50097</v>
      </c>
      <c r="K12">
        <v>55059</v>
      </c>
      <c r="L12">
        <v>57245</v>
      </c>
      <c r="M12">
        <v>54563</v>
      </c>
      <c r="N12">
        <v>52311</v>
      </c>
      <c r="O12">
        <v>66710</v>
      </c>
    </row>
    <row r="13" spans="1:15" x14ac:dyDescent="0.25">
      <c r="A13" t="s">
        <v>12</v>
      </c>
      <c r="B13">
        <v>916</v>
      </c>
      <c r="C13">
        <v>2044</v>
      </c>
      <c r="D13">
        <v>2605</v>
      </c>
      <c r="E13">
        <v>4258</v>
      </c>
      <c r="F13">
        <v>3847</v>
      </c>
      <c r="G13">
        <v>2106</v>
      </c>
      <c r="H13">
        <v>3032</v>
      </c>
      <c r="I13">
        <v>3795</v>
      </c>
      <c r="J13">
        <v>3639</v>
      </c>
      <c r="K13">
        <v>5343</v>
      </c>
      <c r="L13">
        <v>5731</v>
      </c>
      <c r="M13">
        <v>4457</v>
      </c>
      <c r="N13">
        <v>4830</v>
      </c>
      <c r="O13">
        <v>4322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t="s">
        <v>14</v>
      </c>
      <c r="B15">
        <v>32015</v>
      </c>
      <c r="C15">
        <v>16639</v>
      </c>
      <c r="D15">
        <v>7574</v>
      </c>
      <c r="E15">
        <v>3385</v>
      </c>
      <c r="F15">
        <v>225</v>
      </c>
      <c r="G15">
        <v>3139</v>
      </c>
      <c r="H15">
        <v>3827</v>
      </c>
      <c r="I15">
        <v>5361</v>
      </c>
      <c r="J15">
        <v>5290</v>
      </c>
      <c r="K15">
        <v>4871</v>
      </c>
      <c r="L15">
        <v>5585</v>
      </c>
      <c r="M15">
        <v>17480</v>
      </c>
      <c r="N15">
        <v>-9256</v>
      </c>
      <c r="O15">
        <v>6389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4415</v>
      </c>
      <c r="C17">
        <v>7489</v>
      </c>
      <c r="D17">
        <v>7773</v>
      </c>
      <c r="E17">
        <v>7633</v>
      </c>
      <c r="F17">
        <v>7991</v>
      </c>
      <c r="G17">
        <v>8030</v>
      </c>
      <c r="H17">
        <v>6260</v>
      </c>
      <c r="I17">
        <v>9803</v>
      </c>
      <c r="J17">
        <v>11459</v>
      </c>
      <c r="K17">
        <v>8290</v>
      </c>
      <c r="L17">
        <v>8114</v>
      </c>
      <c r="M17">
        <v>6276</v>
      </c>
      <c r="N17">
        <v>11228</v>
      </c>
      <c r="O17">
        <v>8490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4" x14ac:dyDescent="0.25">
      <c r="A21" t="s">
        <v>20</v>
      </c>
      <c r="B21">
        <v>76</v>
      </c>
      <c r="C21">
        <v>0</v>
      </c>
      <c r="D21">
        <v>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23</v>
      </c>
      <c r="B25">
        <v>3355</v>
      </c>
      <c r="C25">
        <v>3251</v>
      </c>
      <c r="D25">
        <v>2675</v>
      </c>
      <c r="E25">
        <v>2545</v>
      </c>
      <c r="F25">
        <v>2219</v>
      </c>
      <c r="G25">
        <v>2190</v>
      </c>
      <c r="H25">
        <v>1987</v>
      </c>
      <c r="I25">
        <v>1940</v>
      </c>
      <c r="J25">
        <v>2070</v>
      </c>
      <c r="K25">
        <v>2322</v>
      </c>
      <c r="L25">
        <v>2256</v>
      </c>
      <c r="M25">
        <v>2451</v>
      </c>
      <c r="N25">
        <v>2929</v>
      </c>
      <c r="O25">
        <v>2794</v>
      </c>
    </row>
    <row r="26" spans="1:15" x14ac:dyDescent="0.25">
      <c r="A26" t="s">
        <v>24</v>
      </c>
      <c r="B26">
        <v>106814</v>
      </c>
      <c r="C26">
        <v>-24373</v>
      </c>
      <c r="D26">
        <v>74281</v>
      </c>
      <c r="E26">
        <v>1250</v>
      </c>
      <c r="F26">
        <v>87811</v>
      </c>
      <c r="G26">
        <v>12641</v>
      </c>
      <c r="H26">
        <v>47037</v>
      </c>
      <c r="I26">
        <v>-6477</v>
      </c>
      <c r="J26">
        <v>-29012</v>
      </c>
      <c r="K26">
        <v>-20609</v>
      </c>
      <c r="L26">
        <v>-32641</v>
      </c>
      <c r="M26">
        <v>-111492</v>
      </c>
      <c r="N26">
        <v>26821</v>
      </c>
      <c r="O26">
        <v>66649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57595</v>
      </c>
      <c r="C28">
        <v>38624</v>
      </c>
      <c r="D28">
        <v>257539</v>
      </c>
      <c r="E28">
        <v>229058</v>
      </c>
      <c r="F28">
        <v>239453</v>
      </c>
      <c r="G28">
        <v>257638</v>
      </c>
      <c r="H28">
        <v>-26829</v>
      </c>
      <c r="I28">
        <v>102707</v>
      </c>
      <c r="J28">
        <v>50729</v>
      </c>
      <c r="K28">
        <v>181384</v>
      </c>
      <c r="L28">
        <v>-70790</v>
      </c>
      <c r="M28">
        <v>64859</v>
      </c>
      <c r="N28">
        <v>82338</v>
      </c>
      <c r="O28">
        <v>123404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11118</v>
      </c>
      <c r="C38">
        <v>13355</v>
      </c>
      <c r="D38">
        <v>14041</v>
      </c>
      <c r="E38">
        <v>14519</v>
      </c>
      <c r="F38">
        <v>14891</v>
      </c>
      <c r="G38">
        <v>15133</v>
      </c>
      <c r="H38">
        <v>14362</v>
      </c>
      <c r="I38">
        <v>14131</v>
      </c>
      <c r="J38">
        <v>14159</v>
      </c>
      <c r="K38">
        <v>14934</v>
      </c>
      <c r="L38">
        <v>25813</v>
      </c>
      <c r="M38">
        <v>27109</v>
      </c>
      <c r="N38">
        <v>27070</v>
      </c>
      <c r="O38">
        <v>27734</v>
      </c>
    </row>
    <row r="39" spans="1:15" x14ac:dyDescent="0.25">
      <c r="A39" t="s">
        <v>35</v>
      </c>
      <c r="B39">
        <v>2031989</v>
      </c>
      <c r="C39">
        <v>2117605</v>
      </c>
      <c r="D39">
        <v>2265792</v>
      </c>
      <c r="E39">
        <v>2359141</v>
      </c>
      <c r="F39">
        <v>2415689</v>
      </c>
      <c r="G39">
        <v>2573126</v>
      </c>
      <c r="H39">
        <v>2351698</v>
      </c>
      <c r="I39">
        <v>2490972</v>
      </c>
      <c r="J39">
        <v>2533600</v>
      </c>
      <c r="K39">
        <v>2622532</v>
      </c>
      <c r="L39">
        <v>2687379</v>
      </c>
      <c r="M39">
        <v>3386071</v>
      </c>
      <c r="N39">
        <v>3743567</v>
      </c>
      <c r="O39">
        <v>3665743</v>
      </c>
    </row>
    <row r="40" spans="1:15" x14ac:dyDescent="0.25">
      <c r="A40" t="s">
        <v>36</v>
      </c>
      <c r="B40">
        <v>1866624</v>
      </c>
      <c r="C40">
        <v>1941499</v>
      </c>
      <c r="D40">
        <v>2082219</v>
      </c>
      <c r="E40">
        <v>2155072</v>
      </c>
      <c r="F40">
        <v>2204511</v>
      </c>
      <c r="G40">
        <v>2341061</v>
      </c>
      <c r="H40">
        <v>2104125</v>
      </c>
      <c r="I40">
        <v>2236782</v>
      </c>
      <c r="J40">
        <v>2277907</v>
      </c>
      <c r="K40">
        <v>2366017</v>
      </c>
      <c r="L40">
        <v>2426049</v>
      </c>
      <c r="M40">
        <v>3106717</v>
      </c>
      <c r="N40">
        <v>3449440</v>
      </c>
      <c r="O40">
        <v>3373411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2023-12-24T00:42:20Z</cp:lastPrinted>
  <dcterms:created xsi:type="dcterms:W3CDTF">2023-12-24T00:42:20Z</dcterms:created>
  <dcterms:modified xsi:type="dcterms:W3CDTF">2023-12-24T00:42:20Z</dcterms:modified>
</cp:coreProperties>
</file>