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<sst xmlns="http://schemas.openxmlformats.org/spreadsheetml/2006/main" count="74" uniqueCount="70">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</sst>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1691852</v>
      </c>
      <c r="C2">
        <v>831718</v>
      </c>
    </row>
    <row r="3" spans="1:3" x14ac:dyDescent="0.25">
      <c r="A3" t="s">
        <v>2</v>
      </c>
      <c r="B3">
        <v>1175038</v>
      </c>
      <c r="C3">
        <v>429427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68022</v>
      </c>
      <c r="C5">
        <v>80433</v>
      </c>
    </row>
    <row r="6" spans="1:3" x14ac:dyDescent="0.25">
      <c r="A6" t="s">
        <v>5</v>
      </c>
      <c r="B6">
        <v>2950876</v>
      </c>
      <c r="C6">
        <v>2333513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339</v>
      </c>
      <c r="C10">
        <v>75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75230</v>
      </c>
      <c r="C11">
        <v>17207</v>
      </c>
    </row>
    <row r="12" spans="1:3" x14ac:dyDescent="0.25">
      <c r="A12" t="s">
        <v>11</v>
      </c>
      <c r="B12">
        <v>-74891</v>
      </c>
      <c r="C12">
        <v>-17132</v>
      </c>
    </row>
    <row r="13" spans="1:3" x14ac:dyDescent="0.25">
      <c r="A13" t="s">
        <v>12</v>
      </c>
      <c r="B13">
        <v>-1741966</v>
      </c>
      <c r="C13">
        <v>191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3792</v>
      </c>
      <c r="C17">
        <v>-226361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14598</v>
      </c>
      <c r="C24">
        <v>16560</v>
      </c>
    </row>
    <row r="25" spans="1:3" x14ac:dyDescent="0.25">
      <c r="A25" t="s">
        <v>23</v>
      </c>
      <c r="B25">
        <v>0</v>
      </c>
      <c r="C25">
        <v>15000</v>
      </c>
    </row>
    <row r="26" spans="1:3" x14ac:dyDescent="0.25">
      <c r="A26" t="s">
        <v>24</v>
      </c>
      <c r="B26">
        <v>3252586</v>
      </c>
      <c r="C26">
        <v>1023570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5899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87358</v>
      </c>
      <c r="C38">
        <v>70798</v>
      </c>
    </row>
    <row r="39" spans="1:3" x14ac:dyDescent="0.25">
      <c r="A39" t="s">
        <v>35</v>
      </c>
      <c r="B39">
        <v>987380</v>
      </c>
      <c r="C39">
        <v>814419</v>
      </c>
    </row>
    <row r="40" spans="1:3" x14ac:dyDescent="0.25">
      <c r="A40" t="s">
        <v>36</v>
      </c>
      <c r="B40">
        <v>1665988</v>
      </c>
      <c r="C40">
        <v>2301756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2023-12-24T00:42:22Z</cp:lastPrinted>
  <dcterms:created xsi:type="dcterms:W3CDTF">2023-12-24T00:42:22Z</dcterms:created>
  <dcterms:modified xsi:type="dcterms:W3CDTF">2023-12-24T00:42:22Z</dcterms:modified>
</cp:coreProperties>
</file>