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<sst xmlns="http://schemas.openxmlformats.org/spreadsheetml/2006/main" count="74" uniqueCount="70">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</sst>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422371</v>
      </c>
      <c r="C2">
        <v>407035</v>
      </c>
      <c r="D2">
        <v>361676</v>
      </c>
    </row>
    <row r="3" spans="1:4" x14ac:dyDescent="0.25">
      <c r="A3" t="s">
        <v>2</v>
      </c>
      <c r="B3">
        <v>30626</v>
      </c>
      <c r="C3">
        <v>28263</v>
      </c>
      <c r="D3">
        <v>29580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56660</v>
      </c>
      <c r="C5">
        <v>51317</v>
      </c>
      <c r="D5">
        <v>71397</v>
      </c>
    </row>
    <row r="6" spans="1:4" x14ac:dyDescent="0.25">
      <c r="A6" t="s">
        <v>5</v>
      </c>
      <c r="B6">
        <v>339182</v>
      </c>
      <c r="C6">
        <v>337240</v>
      </c>
      <c r="D6">
        <v>318317</v>
      </c>
    </row>
    <row r="7" spans="1:4" x14ac:dyDescent="0.25">
      <c r="A7" t="s">
        <v>6</v>
      </c>
      <c r="B7">
        <v>-30626</v>
      </c>
      <c r="C7">
        <v>-28263</v>
      </c>
      <c r="D7">
        <v>-17472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6936</v>
      </c>
      <c r="C11">
        <v>3843</v>
      </c>
      <c r="D11">
        <v>3534</v>
      </c>
    </row>
    <row r="12" spans="1:4" x14ac:dyDescent="0.25">
      <c r="A12" t="s">
        <v>11</v>
      </c>
      <c r="B12">
        <v>-6936</v>
      </c>
      <c r="C12">
        <v>-3843</v>
      </c>
      <c r="D12">
        <v>-3534</v>
      </c>
    </row>
    <row r="13" spans="1:4" x14ac:dyDescent="0.25">
      <c r="A13" t="s">
        <v>12</v>
      </c>
      <c r="B13">
        <v>0</v>
      </c>
      <c r="C13">
        <v>679</v>
      </c>
      <c r="D13">
        <v>-109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5796</v>
      </c>
      <c r="C17">
        <v>3413</v>
      </c>
      <c r="D17">
        <v>13078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-7</v>
      </c>
      <c r="D19">
        <v>-182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22740</v>
      </c>
      <c r="C24">
        <v>17962</v>
      </c>
      <c r="D24">
        <v>15651</v>
      </c>
    </row>
    <row r="25" spans="1:4" x14ac:dyDescent="0.25">
      <c r="A25" t="s">
        <v>23</v>
      </c>
      <c r="B25">
        <v>1092</v>
      </c>
      <c r="C25">
        <v>3016</v>
      </c>
      <c r="D25">
        <v>1798</v>
      </c>
    </row>
    <row r="26" spans="1:4" x14ac:dyDescent="0.25">
      <c r="A26" t="s">
        <v>24</v>
      </c>
      <c r="B26">
        <v>-6340</v>
      </c>
      <c r="C26">
        <v>6181</v>
      </c>
      <c r="D26">
        <v>33531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5234</v>
      </c>
      <c r="C28">
        <v>13490</v>
      </c>
      <c r="D28">
        <v>8832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35998</v>
      </c>
      <c r="D38">
        <v>17801</v>
      </c>
    </row>
    <row r="39" spans="1:4" x14ac:dyDescent="0.25">
      <c r="A39" t="s">
        <v>35</v>
      </c>
      <c r="B39">
        <v>0</v>
      </c>
      <c r="C39">
        <v>143800</v>
      </c>
      <c r="D39">
        <v>94530</v>
      </c>
    </row>
    <row r="40" spans="1:4" x14ac:dyDescent="0.25">
      <c r="A40" t="s">
        <v>36</v>
      </c>
      <c r="B40">
        <v>0</v>
      </c>
      <c r="C40">
        <v>129546</v>
      </c>
      <c r="D40">
        <v>153194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2023-12-24T00:42:22Z</cp:lastPrinted>
  <dcterms:created xsi:type="dcterms:W3CDTF">2023-12-24T00:42:22Z</dcterms:created>
  <dcterms:modified xsi:type="dcterms:W3CDTF">2023-12-24T00:42:22Z</dcterms:modified>
</cp:coreProperties>
</file>