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<sst xmlns="http://schemas.openxmlformats.org/spreadsheetml/2006/main" count="74" uniqueCount="70">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</sst>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1579257</v>
      </c>
      <c r="C2">
        <v>1446345</v>
      </c>
    </row>
    <row r="3" spans="1:3" x14ac:dyDescent="0.25">
      <c r="A3" t="s">
        <v>2</v>
      </c>
      <c r="B3">
        <v>727650</v>
      </c>
      <c r="C3">
        <v>652511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3041640</v>
      </c>
      <c r="C5">
        <v>2705952</v>
      </c>
    </row>
    <row r="6" spans="1:3" x14ac:dyDescent="0.25">
      <c r="A6" t="s">
        <v>5</v>
      </c>
      <c r="B6">
        <v>3469078</v>
      </c>
      <c r="C6">
        <v>3874296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14009267</v>
      </c>
      <c r="C13">
        <v>-6541301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3381892</v>
      </c>
      <c r="C17">
        <v>-5142076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296554</v>
      </c>
      <c r="C24">
        <v>290791</v>
      </c>
    </row>
    <row r="25" spans="1:3" x14ac:dyDescent="0.25">
      <c r="A25" t="s">
        <v>23</v>
      </c>
      <c r="B25">
        <v>0</v>
      </c>
      <c r="C25">
        <v>9731</v>
      </c>
    </row>
    <row r="26" spans="1:3" x14ac:dyDescent="0.25">
      <c r="A26" t="s">
        <v>24</v>
      </c>
      <c r="B26">
        <v>-10954901</v>
      </c>
      <c r="C26">
        <v>376469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324710</v>
      </c>
      <c r="C28">
        <v>123150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4168992</v>
      </c>
      <c r="C38">
        <v>4001351</v>
      </c>
    </row>
    <row r="39" spans="1:3" x14ac:dyDescent="0.25">
      <c r="A39" t="s">
        <v>35</v>
      </c>
      <c r="B39">
        <v>91195415</v>
      </c>
      <c r="C39">
        <v>85724861</v>
      </c>
    </row>
    <row r="40" spans="1:3" x14ac:dyDescent="0.25">
      <c r="A40" t="s">
        <v>36</v>
      </c>
      <c r="B40">
        <v>44200371</v>
      </c>
      <c r="C40">
        <v>49508270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2023-12-24T00:42:23Z</cp:lastPrinted>
  <dcterms:created xsi:type="dcterms:W3CDTF">2023-12-24T00:42:23Z</dcterms:created>
  <dcterms:modified xsi:type="dcterms:W3CDTF">2023-12-24T00:42:23Z</dcterms:modified>
</cp:coreProperties>
</file>