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<sst xmlns="http://schemas.openxmlformats.org/spreadsheetml/2006/main" count="74" uniqueCount="70">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</sst>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11796380</v>
      </c>
      <c r="C2">
        <v>13035000</v>
      </c>
      <c r="D2">
        <v>14807188</v>
      </c>
      <c r="E2">
        <v>16022128</v>
      </c>
      <c r="F2">
        <v>17504167</v>
      </c>
      <c r="G2">
        <v>18909588</v>
      </c>
      <c r="H2">
        <v>20368562</v>
      </c>
      <c r="I2">
        <v>21986598</v>
      </c>
      <c r="J2">
        <v>23470967</v>
      </c>
      <c r="K2">
        <v>25625043</v>
      </c>
      <c r="L2">
        <v>27753973</v>
      </c>
      <c r="M2">
        <v>33746839</v>
      </c>
      <c r="N2">
        <v>34220449</v>
      </c>
      <c r="O2">
        <v>37844863</v>
      </c>
    </row>
    <row r="3" spans="1:15" x14ac:dyDescent="0.25">
      <c r="A3" t="s">
        <v>2</v>
      </c>
      <c r="B3">
        <v>8106509</v>
      </c>
      <c r="C3">
        <v>8858444</v>
      </c>
      <c r="D3">
        <v>10109278</v>
      </c>
      <c r="E3">
        <v>10936727</v>
      </c>
      <c r="F3">
        <v>12068425</v>
      </c>
      <c r="G3">
        <v>13107081</v>
      </c>
      <c r="H3">
        <v>14062471</v>
      </c>
      <c r="I3">
        <v>15203960</v>
      </c>
      <c r="J3">
        <v>16249608</v>
      </c>
      <c r="K3">
        <v>17821173</v>
      </c>
      <c r="L3">
        <v>19264912</v>
      </c>
      <c r="M3">
        <v>23027977</v>
      </c>
      <c r="N3">
        <v>23407443</v>
      </c>
      <c r="O3">
        <v>26024765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2736613</v>
      </c>
      <c r="C6">
        <v>2902491</v>
      </c>
      <c r="D6">
        <v>3207106</v>
      </c>
      <c r="E6">
        <v>3430125</v>
      </c>
      <c r="F6">
        <v>3699557</v>
      </c>
      <c r="G6">
        <v>4033414</v>
      </c>
      <c r="H6">
        <v>4365797</v>
      </c>
      <c r="I6">
        <v>4719189</v>
      </c>
      <c r="J6">
        <v>5213541</v>
      </c>
      <c r="K6">
        <v>5687564</v>
      </c>
      <c r="L6">
        <v>6186757</v>
      </c>
      <c r="M6">
        <v>7164097</v>
      </c>
      <c r="N6">
        <v>7592331</v>
      </c>
      <c r="O6">
        <v>8491796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144</v>
      </c>
      <c r="C10">
        <v>220</v>
      </c>
      <c r="D10">
        <v>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345744</v>
      </c>
      <c r="C11">
        <v>274212</v>
      </c>
      <c r="D11">
        <v>204991</v>
      </c>
      <c r="E11">
        <v>127926</v>
      </c>
      <c r="F11">
        <v>88984</v>
      </c>
      <c r="G11">
        <v>88232</v>
      </c>
      <c r="H11">
        <v>86944</v>
      </c>
      <c r="I11">
        <v>97821</v>
      </c>
      <c r="J11">
        <v>97036</v>
      </c>
      <c r="K11">
        <v>99871</v>
      </c>
      <c r="L11">
        <v>100574</v>
      </c>
      <c r="M11">
        <v>150385</v>
      </c>
      <c r="N11">
        <v>157526</v>
      </c>
      <c r="O11">
        <v>211273</v>
      </c>
    </row>
    <row r="12" spans="1:15" x14ac:dyDescent="0.25">
      <c r="A12" t="s">
        <v>11</v>
      </c>
      <c r="B12">
        <v>-345600</v>
      </c>
      <c r="C12">
        <v>-273992</v>
      </c>
      <c r="D12">
        <v>-204900</v>
      </c>
      <c r="E12">
        <v>-127926</v>
      </c>
      <c r="F12">
        <v>-88984</v>
      </c>
      <c r="G12">
        <v>-88232</v>
      </c>
      <c r="H12">
        <v>-86944</v>
      </c>
      <c r="I12">
        <v>-97821</v>
      </c>
      <c r="J12">
        <v>-97036</v>
      </c>
      <c r="K12">
        <v>-99871</v>
      </c>
      <c r="L12">
        <v>-100574</v>
      </c>
      <c r="M12">
        <v>-150385</v>
      </c>
      <c r="N12">
        <v>-157526</v>
      </c>
      <c r="O12">
        <v>-211273</v>
      </c>
    </row>
    <row r="13" spans="1:15" x14ac:dyDescent="0.25">
      <c r="A13" t="s">
        <v>12</v>
      </c>
      <c r="B13">
        <v>-55542</v>
      </c>
      <c r="C13">
        <v>-15101</v>
      </c>
      <c r="D13">
        <v>-60615</v>
      </c>
      <c r="E13">
        <v>-29956</v>
      </c>
      <c r="F13">
        <v>-18871</v>
      </c>
      <c r="G13">
        <v>0</v>
      </c>
      <c r="H13">
        <v>-326</v>
      </c>
      <c r="I13">
        <v>0</v>
      </c>
      <c r="J13">
        <v>-3502</v>
      </c>
      <c r="K13">
        <v>-1019</v>
      </c>
      <c r="L13">
        <v>0</v>
      </c>
      <c r="M13">
        <v>0</v>
      </c>
      <c r="N13">
        <v>0</v>
      </c>
      <c r="O13">
        <v>-415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212674</v>
      </c>
      <c r="C17">
        <v>357115</v>
      </c>
      <c r="D17">
        <v>458604</v>
      </c>
      <c r="E17">
        <v>544732</v>
      </c>
      <c r="F17">
        <v>603214</v>
      </c>
      <c r="G17">
        <v>615516</v>
      </c>
      <c r="H17">
        <v>687944</v>
      </c>
      <c r="I17">
        <v>714495</v>
      </c>
      <c r="J17">
        <v>368320</v>
      </c>
      <c r="K17">
        <v>425944</v>
      </c>
      <c r="L17">
        <v>489175</v>
      </c>
      <c r="M17">
        <v>749330</v>
      </c>
      <c r="N17">
        <v>663917</v>
      </c>
      <c r="O17">
        <v>700625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256771</v>
      </c>
      <c r="C24">
        <v>254927</v>
      </c>
      <c r="D24">
        <v>275408</v>
      </c>
      <c r="E24">
        <v>302911</v>
      </c>
      <c r="F24">
        <v>332837</v>
      </c>
      <c r="G24">
        <v>342353</v>
      </c>
      <c r="H24">
        <v>352431</v>
      </c>
      <c r="I24">
        <v>379931</v>
      </c>
      <c r="J24">
        <v>404231</v>
      </c>
      <c r="K24">
        <v>454134</v>
      </c>
      <c r="L24">
        <v>504804</v>
      </c>
      <c r="M24">
        <v>574237</v>
      </c>
      <c r="N24">
        <v>641316</v>
      </c>
      <c r="O24">
        <v>724877</v>
      </c>
    </row>
    <row r="25" spans="1:15" x14ac:dyDescent="0.25">
      <c r="A25" t="s">
        <v>23</v>
      </c>
      <c r="B25">
        <v>17295</v>
      </c>
      <c r="C25">
        <v>15956</v>
      </c>
      <c r="D25">
        <v>15250</v>
      </c>
      <c r="E25">
        <v>21664</v>
      </c>
      <c r="F25">
        <v>20961</v>
      </c>
      <c r="G25">
        <v>37338</v>
      </c>
      <c r="H25">
        <v>38547</v>
      </c>
      <c r="I25">
        <v>36967</v>
      </c>
      <c r="J25">
        <v>34323</v>
      </c>
      <c r="K25">
        <v>40879</v>
      </c>
      <c r="L25">
        <v>48589</v>
      </c>
      <c r="M25">
        <v>68609</v>
      </c>
      <c r="N25">
        <v>78178</v>
      </c>
      <c r="O25">
        <v>72712</v>
      </c>
    </row>
    <row r="26" spans="1:15" x14ac:dyDescent="0.25">
      <c r="A26" t="s">
        <v>24</v>
      </c>
      <c r="B26">
        <v>-613508</v>
      </c>
      <c r="C26">
        <v>-898740</v>
      </c>
      <c r="D26">
        <v>-1057343</v>
      </c>
      <c r="E26">
        <v>-1277237</v>
      </c>
      <c r="F26">
        <v>-1378914</v>
      </c>
      <c r="G26">
        <v>-1445036</v>
      </c>
      <c r="H26">
        <v>-164372</v>
      </c>
      <c r="I26">
        <v>-62990</v>
      </c>
      <c r="J26">
        <v>-175406</v>
      </c>
      <c r="K26">
        <v>59065</v>
      </c>
      <c r="L26">
        <v>-27950</v>
      </c>
      <c r="M26">
        <v>578263</v>
      </c>
      <c r="N26">
        <v>-252915</v>
      </c>
      <c r="O26">
        <v>-1229023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503383</v>
      </c>
      <c r="I28">
        <v>550936</v>
      </c>
      <c r="J28">
        <v>645028</v>
      </c>
      <c r="K28">
        <v>731603</v>
      </c>
      <c r="L28">
        <v>782485</v>
      </c>
      <c r="M28">
        <v>1024910</v>
      </c>
      <c r="N28">
        <v>1065557</v>
      </c>
      <c r="O28">
        <v>1555346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1524575</v>
      </c>
      <c r="D38">
        <v>1794960</v>
      </c>
      <c r="E38">
        <v>2088665</v>
      </c>
      <c r="F38">
        <v>2080305</v>
      </c>
      <c r="G38">
        <v>2116075</v>
      </c>
      <c r="H38">
        <v>2264062</v>
      </c>
      <c r="I38">
        <v>2434456</v>
      </c>
      <c r="J38">
        <v>2701282</v>
      </c>
      <c r="K38">
        <v>2970806</v>
      </c>
      <c r="L38">
        <v>3278359</v>
      </c>
      <c r="M38">
        <v>3899997</v>
      </c>
      <c r="N38">
        <v>4346127</v>
      </c>
      <c r="O38">
        <v>5236309</v>
      </c>
    </row>
    <row r="39" spans="1:15" x14ac:dyDescent="0.25">
      <c r="A39" t="s">
        <v>35</v>
      </c>
      <c r="B39">
        <v>0</v>
      </c>
      <c r="C39">
        <v>9546222</v>
      </c>
      <c r="D39">
        <v>9688520</v>
      </c>
      <c r="E39">
        <v>10367682</v>
      </c>
      <c r="F39">
        <v>10867524</v>
      </c>
      <c r="G39">
        <v>11224104</v>
      </c>
      <c r="H39">
        <v>11257885</v>
      </c>
      <c r="I39">
        <v>11672298</v>
      </c>
      <c r="J39">
        <v>12516911</v>
      </c>
      <c r="K39">
        <v>13204038</v>
      </c>
      <c r="L39">
        <v>22825084</v>
      </c>
      <c r="M39">
        <v>25862624</v>
      </c>
      <c r="N39">
        <v>26327371</v>
      </c>
      <c r="O39">
        <v>29083367</v>
      </c>
    </row>
    <row r="40" spans="1:15" x14ac:dyDescent="0.25">
      <c r="A40" t="s">
        <v>36</v>
      </c>
      <c r="B40">
        <v>-3390298</v>
      </c>
      <c r="C40">
        <v>5491743</v>
      </c>
      <c r="D40">
        <v>5020025</v>
      </c>
      <c r="E40">
        <v>5382352</v>
      </c>
      <c r="F40">
        <v>5465331</v>
      </c>
      <c r="G40">
        <v>5514066</v>
      </c>
      <c r="H40">
        <v>5880009</v>
      </c>
      <c r="I40">
        <v>6266004</v>
      </c>
      <c r="J40">
        <v>6391137</v>
      </c>
      <c r="K40">
        <v>6786645</v>
      </c>
      <c r="L40">
        <v>16122584</v>
      </c>
      <c r="M40">
        <v>19201386</v>
      </c>
      <c r="N40">
        <v>20065385</v>
      </c>
      <c r="O40">
        <v>23541595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2023-12-24T00:42:24Z</cp:lastPrinted>
  <dcterms:created xsi:type="dcterms:W3CDTF">2023-12-24T00:42:24Z</dcterms:created>
  <dcterms:modified xsi:type="dcterms:W3CDTF">2023-12-24T00:42:24Z</dcterms:modified>
</cp:coreProperties>
</file>