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<sst xmlns="http://schemas.openxmlformats.org/spreadsheetml/2006/main" count="74" uniqueCount="70">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</sst>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145867</v>
      </c>
      <c r="C2">
        <v>228729</v>
      </c>
      <c r="D2">
        <v>248554</v>
      </c>
      <c r="E2">
        <v>248731</v>
      </c>
      <c r="F2">
        <v>241137</v>
      </c>
      <c r="G2">
        <v>238329</v>
      </c>
      <c r="H2">
        <v>175333</v>
      </c>
    </row>
    <row r="3" spans="1:8" x14ac:dyDescent="0.25">
      <c r="A3" t="s">
        <v>2</v>
      </c>
      <c r="B3">
        <v>39061</v>
      </c>
      <c r="C3">
        <v>86649</v>
      </c>
      <c r="D3">
        <v>94856</v>
      </c>
      <c r="E3">
        <v>80894</v>
      </c>
      <c r="F3">
        <v>74752</v>
      </c>
      <c r="G3">
        <v>81557</v>
      </c>
      <c r="H3">
        <v>33699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81666</v>
      </c>
      <c r="C5">
        <v>134571</v>
      </c>
      <c r="D5">
        <v>148507</v>
      </c>
      <c r="E5">
        <v>155477</v>
      </c>
      <c r="F5">
        <v>150078</v>
      </c>
      <c r="G5">
        <v>156088</v>
      </c>
      <c r="H5">
        <v>107096</v>
      </c>
    </row>
    <row r="6" spans="1:8" x14ac:dyDescent="0.25">
      <c r="A6" t="s">
        <v>5</v>
      </c>
      <c r="B6">
        <v>46447</v>
      </c>
      <c r="C6">
        <v>57423</v>
      </c>
      <c r="D6">
        <v>63961</v>
      </c>
      <c r="E6">
        <v>56543</v>
      </c>
      <c r="F6">
        <v>58920</v>
      </c>
      <c r="G6">
        <v>59313</v>
      </c>
      <c r="H6">
        <v>60154</v>
      </c>
    </row>
    <row r="7" spans="1:8" x14ac:dyDescent="0.25">
      <c r="A7" t="s">
        <v>6</v>
      </c>
      <c r="B7">
        <v>-39061</v>
      </c>
      <c r="C7">
        <v>-86649</v>
      </c>
      <c r="D7">
        <v>-94856</v>
      </c>
      <c r="E7">
        <v>-80894</v>
      </c>
      <c r="F7">
        <v>-74752</v>
      </c>
      <c r="G7">
        <v>-81557</v>
      </c>
      <c r="H7">
        <v>-33699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1599</v>
      </c>
      <c r="C10">
        <v>352</v>
      </c>
      <c r="D10">
        <v>484</v>
      </c>
      <c r="E10">
        <v>402</v>
      </c>
      <c r="F10">
        <v>387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8" x14ac:dyDescent="0.25">
      <c r="A12" t="s">
        <v>11</v>
      </c>
      <c r="B12">
        <v>1599</v>
      </c>
      <c r="C12">
        <v>352</v>
      </c>
      <c r="D12">
        <v>484</v>
      </c>
      <c r="E12">
        <v>402</v>
      </c>
      <c r="F12">
        <v>387</v>
      </c>
      <c r="G12">
        <v>0</v>
      </c>
      <c r="H12">
        <v>0</v>
      </c>
    </row>
    <row r="13" spans="1:8" x14ac:dyDescent="0.25">
      <c r="A13" t="s">
        <v>12</v>
      </c>
      <c r="B13">
        <v>679</v>
      </c>
      <c r="C13">
        <v>202</v>
      </c>
      <c r="D13">
        <v>3435</v>
      </c>
      <c r="E13">
        <v>0</v>
      </c>
      <c r="F13">
        <v>0</v>
      </c>
      <c r="G13">
        <v>1722</v>
      </c>
      <c r="H13">
        <v>-296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8435</v>
      </c>
      <c r="C17">
        <v>13533</v>
      </c>
      <c r="D17">
        <v>14233</v>
      </c>
      <c r="E17">
        <v>14359</v>
      </c>
      <c r="F17">
        <v>12118</v>
      </c>
      <c r="G17">
        <v>9218</v>
      </c>
      <c r="H17">
        <v>3003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43759</v>
      </c>
      <c r="C24">
        <v>49127</v>
      </c>
      <c r="D24">
        <v>54960</v>
      </c>
      <c r="E24">
        <v>58109</v>
      </c>
      <c r="F24">
        <v>58286</v>
      </c>
      <c r="G24">
        <v>57562</v>
      </c>
      <c r="H24">
        <v>57164</v>
      </c>
    </row>
    <row r="25" spans="1:8" x14ac:dyDescent="0.25">
      <c r="A25" t="s">
        <v>23</v>
      </c>
      <c r="B25">
        <v>610</v>
      </c>
      <c r="C25">
        <v>956</v>
      </c>
      <c r="D25">
        <v>1438</v>
      </c>
      <c r="E25">
        <v>1330</v>
      </c>
      <c r="F25">
        <v>1356</v>
      </c>
      <c r="G25">
        <v>1292</v>
      </c>
      <c r="H25">
        <v>1372</v>
      </c>
    </row>
    <row r="26" spans="1:8" x14ac:dyDescent="0.25">
      <c r="A26" t="s">
        <v>24</v>
      </c>
      <c r="B26">
        <v>-21793</v>
      </c>
      <c r="C26">
        <v>-5088</v>
      </c>
      <c r="D26">
        <v>-12295</v>
      </c>
      <c r="E26">
        <v>-13263</v>
      </c>
      <c r="F26">
        <v>-30864</v>
      </c>
      <c r="G26">
        <v>-21667</v>
      </c>
      <c r="H26">
        <v>-10965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682</v>
      </c>
      <c r="C28">
        <v>1563</v>
      </c>
      <c r="D28">
        <v>900</v>
      </c>
      <c r="E28">
        <v>1105</v>
      </c>
      <c r="F28">
        <v>384</v>
      </c>
      <c r="G28">
        <v>986</v>
      </c>
      <c r="H28">
        <v>384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14127</v>
      </c>
      <c r="D38">
        <v>13871</v>
      </c>
      <c r="E38">
        <v>13826</v>
      </c>
      <c r="F38">
        <v>13122</v>
      </c>
      <c r="G38">
        <v>13120</v>
      </c>
      <c r="H38">
        <v>12389</v>
      </c>
    </row>
    <row r="39" spans="1:8" x14ac:dyDescent="0.25">
      <c r="A39" t="s">
        <v>35</v>
      </c>
      <c r="B39">
        <v>0</v>
      </c>
      <c r="C39">
        <v>305927</v>
      </c>
      <c r="D39">
        <v>329831</v>
      </c>
      <c r="E39">
        <v>318926</v>
      </c>
      <c r="F39">
        <v>302058</v>
      </c>
      <c r="G39">
        <v>300314</v>
      </c>
      <c r="H39">
        <v>284577</v>
      </c>
    </row>
    <row r="40" spans="1:8" x14ac:dyDescent="0.25">
      <c r="A40" t="s">
        <v>36</v>
      </c>
      <c r="B40">
        <v>-229962</v>
      </c>
      <c r="C40">
        <v>65552</v>
      </c>
      <c r="D40">
        <v>81700</v>
      </c>
      <c r="E40">
        <v>90377</v>
      </c>
      <c r="F40">
        <v>71100</v>
      </c>
      <c r="G40">
        <v>72336</v>
      </c>
      <c r="H40">
        <v>63078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2023-12-24T00:42:24Z</cp:lastPrinted>
  <dcterms:created xsi:type="dcterms:W3CDTF">2023-12-24T00:42:24Z</dcterms:created>
  <dcterms:modified xsi:type="dcterms:W3CDTF">2023-12-24T00:42:24Z</dcterms:modified>
</cp:coreProperties>
</file>