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<sst xmlns="http://schemas.openxmlformats.org/spreadsheetml/2006/main" count="74" uniqueCount="70">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</sst>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301321</v>
      </c>
      <c r="C2">
        <v>370007</v>
      </c>
      <c r="D2">
        <v>466894</v>
      </c>
      <c r="E2">
        <v>453006</v>
      </c>
      <c r="F2">
        <v>420749</v>
      </c>
      <c r="G2">
        <v>394030</v>
      </c>
      <c r="H2">
        <v>259442</v>
      </c>
      <c r="I2">
        <v>218578</v>
      </c>
      <c r="J2">
        <v>237126</v>
      </c>
      <c r="K2">
        <v>279268</v>
      </c>
      <c r="L2">
        <v>259413</v>
      </c>
      <c r="M2">
        <v>179721</v>
      </c>
      <c r="N2">
        <v>278950</v>
      </c>
      <c r="O2">
        <v>401771</v>
      </c>
    </row>
    <row r="3" spans="1:15" x14ac:dyDescent="0.25">
      <c r="A3" t="s">
        <v>2</v>
      </c>
      <c r="B3">
        <v>185833</v>
      </c>
      <c r="C3">
        <v>233751</v>
      </c>
      <c r="D3">
        <v>306802</v>
      </c>
      <c r="E3">
        <v>303670</v>
      </c>
      <c r="F3">
        <v>284681</v>
      </c>
      <c r="G3">
        <v>266831</v>
      </c>
      <c r="H3">
        <v>165590</v>
      </c>
      <c r="I3">
        <v>136098</v>
      </c>
      <c r="J3">
        <v>160600</v>
      </c>
      <c r="K3">
        <v>192854</v>
      </c>
      <c r="L3">
        <v>180627</v>
      </c>
      <c r="M3">
        <v>124438</v>
      </c>
      <c r="N3">
        <v>191199</v>
      </c>
      <c r="O3">
        <v>271568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1050</v>
      </c>
      <c r="C5">
        <v>1012</v>
      </c>
      <c r="D5">
        <v>1044</v>
      </c>
      <c r="E5">
        <v>1042</v>
      </c>
      <c r="F5">
        <v>1044</v>
      </c>
      <c r="G5">
        <v>971</v>
      </c>
      <c r="H5">
        <v>1008</v>
      </c>
      <c r="I5">
        <v>1058</v>
      </c>
      <c r="J5">
        <v>1063</v>
      </c>
      <c r="K5">
        <v>1116</v>
      </c>
      <c r="L5">
        <v>1214</v>
      </c>
      <c r="M5">
        <v>1016</v>
      </c>
      <c r="N5">
        <v>843</v>
      </c>
      <c r="O5">
        <v>824</v>
      </c>
    </row>
    <row r="6" spans="1:15" x14ac:dyDescent="0.25">
      <c r="A6" t="s">
        <v>5</v>
      </c>
      <c r="B6">
        <v>14735</v>
      </c>
      <c r="C6">
        <v>14683</v>
      </c>
      <c r="D6">
        <v>14983</v>
      </c>
      <c r="E6">
        <v>13877</v>
      </c>
      <c r="F6">
        <v>12877</v>
      </c>
      <c r="G6">
        <v>12598</v>
      </c>
      <c r="H6">
        <v>11501</v>
      </c>
      <c r="I6">
        <v>10799</v>
      </c>
      <c r="J6">
        <v>10956</v>
      </c>
      <c r="K6">
        <v>11480</v>
      </c>
      <c r="L6">
        <v>11398</v>
      </c>
      <c r="M6">
        <v>10168</v>
      </c>
      <c r="N6">
        <v>9574</v>
      </c>
      <c r="O6">
        <v>10095</v>
      </c>
    </row>
    <row r="7" spans="1:15" x14ac:dyDescent="0.25">
      <c r="A7" t="s">
        <v>6</v>
      </c>
      <c r="B7">
        <v>73643</v>
      </c>
      <c r="C7">
        <v>80557</v>
      </c>
      <c r="D7">
        <v>90096</v>
      </c>
      <c r="E7">
        <v>84653</v>
      </c>
      <c r="F7">
        <v>81933</v>
      </c>
      <c r="G7">
        <v>79623</v>
      </c>
      <c r="H7">
        <v>68506</v>
      </c>
      <c r="I7">
        <v>69717</v>
      </c>
      <c r="J7">
        <v>52469</v>
      </c>
      <c r="K7">
        <v>53043</v>
      </c>
      <c r="L7">
        <v>50813</v>
      </c>
      <c r="M7">
        <v>73605</v>
      </c>
      <c r="N7">
        <v>51843</v>
      </c>
      <c r="O7">
        <v>52642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179</v>
      </c>
      <c r="C10">
        <v>118</v>
      </c>
      <c r="D10">
        <v>135</v>
      </c>
      <c r="E10">
        <v>117</v>
      </c>
      <c r="F10">
        <v>87</v>
      </c>
      <c r="G10">
        <v>75</v>
      </c>
      <c r="H10">
        <v>46</v>
      </c>
      <c r="I10">
        <v>30</v>
      </c>
      <c r="J10">
        <v>36</v>
      </c>
      <c r="K10">
        <v>64</v>
      </c>
      <c r="L10">
        <v>84</v>
      </c>
      <c r="M10">
        <v>49</v>
      </c>
      <c r="N10">
        <v>33</v>
      </c>
      <c r="O10">
        <v>446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548</v>
      </c>
      <c r="C11">
        <v>259</v>
      </c>
      <c r="D11">
        <v>247</v>
      </c>
      <c r="E11">
        <v>327</v>
      </c>
      <c r="F11">
        <v>9</v>
      </c>
      <c r="G11">
        <v>286</v>
      </c>
      <c r="H11">
        <v>311</v>
      </c>
      <c r="I11">
        <v>453</v>
      </c>
      <c r="J11">
        <v>601</v>
      </c>
      <c r="K11">
        <v>766</v>
      </c>
      <c r="L11">
        <v>830</v>
      </c>
      <c r="M11">
        <v>1158</v>
      </c>
      <c r="N11">
        <v>947</v>
      </c>
      <c r="O11">
        <v>798</v>
      </c>
    </row>
    <row r="12" spans="1:15" x14ac:dyDescent="0.25">
      <c r="A12" t="s">
        <v>11</v>
      </c>
      <c r="B12">
        <v>-369</v>
      </c>
      <c r="C12">
        <v>-141</v>
      </c>
      <c r="D12">
        <v>-112</v>
      </c>
      <c r="E12">
        <v>-210</v>
      </c>
      <c r="F12">
        <v>78</v>
      </c>
      <c r="G12">
        <v>-211</v>
      </c>
      <c r="H12">
        <v>-265</v>
      </c>
      <c r="I12">
        <v>-423</v>
      </c>
      <c r="J12">
        <v>-565</v>
      </c>
      <c r="K12">
        <v>-702</v>
      </c>
      <c r="L12">
        <v>-746</v>
      </c>
      <c r="M12">
        <v>-1109</v>
      </c>
      <c r="N12">
        <v>-914</v>
      </c>
      <c r="O12">
        <v>-352</v>
      </c>
    </row>
    <row r="13" spans="1:15" x14ac:dyDescent="0.25">
      <c r="A13" t="s">
        <v>12</v>
      </c>
      <c r="B13">
        <v>1943</v>
      </c>
      <c r="C13">
        <v>2419</v>
      </c>
      <c r="D13">
        <v>4111</v>
      </c>
      <c r="E13">
        <v>14162</v>
      </c>
      <c r="F13">
        <v>3492</v>
      </c>
      <c r="G13">
        <v>4511</v>
      </c>
      <c r="H13">
        <v>1750</v>
      </c>
      <c r="I13">
        <v>2680</v>
      </c>
      <c r="J13">
        <v>1821</v>
      </c>
      <c r="K13">
        <v>3525</v>
      </c>
      <c r="L13">
        <v>0</v>
      </c>
      <c r="M13">
        <v>0</v>
      </c>
      <c r="N13">
        <v>0</v>
      </c>
      <c r="O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15119</v>
      </c>
      <c r="C17">
        <v>21561</v>
      </c>
      <c r="D17">
        <v>31051</v>
      </c>
      <c r="E17">
        <v>31045</v>
      </c>
      <c r="F17">
        <v>24263</v>
      </c>
      <c r="G17">
        <v>18015</v>
      </c>
      <c r="H17">
        <v>5415</v>
      </c>
      <c r="I17">
        <v>-406</v>
      </c>
      <c r="J17">
        <v>-1174</v>
      </c>
      <c r="K17">
        <v>9532</v>
      </c>
      <c r="L17">
        <v>5282</v>
      </c>
      <c r="M17">
        <v>-5632</v>
      </c>
      <c r="N17">
        <v>7636</v>
      </c>
      <c r="O17">
        <v>20176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378</v>
      </c>
      <c r="C19">
        <v>938</v>
      </c>
      <c r="D19">
        <v>1146</v>
      </c>
      <c r="E19">
        <v>2801</v>
      </c>
      <c r="F19">
        <v>868</v>
      </c>
      <c r="G19">
        <v>1095</v>
      </c>
      <c r="H19">
        <v>401</v>
      </c>
      <c r="I19">
        <v>535</v>
      </c>
      <c r="J19">
        <v>138</v>
      </c>
      <c r="K19">
        <v>581</v>
      </c>
      <c r="L19">
        <v>434</v>
      </c>
      <c r="M19">
        <v>-811</v>
      </c>
      <c r="N19">
        <v>558</v>
      </c>
      <c r="O19">
        <v>1837</v>
      </c>
    </row>
    <row r="20" spans="1:15" x14ac:dyDescent="0.25">
      <c r="A20" t="s">
        <v>19</v>
      </c>
      <c r="B20">
        <v>7143</v>
      </c>
      <c r="C20">
        <v>10677</v>
      </c>
      <c r="D20">
        <v>15289</v>
      </c>
      <c r="E20">
        <v>15010</v>
      </c>
      <c r="F20">
        <v>13927</v>
      </c>
      <c r="G20">
        <v>13323</v>
      </c>
      <c r="H20">
        <v>7644</v>
      </c>
      <c r="I20">
        <v>4806</v>
      </c>
      <c r="J20">
        <v>5380</v>
      </c>
      <c r="K20">
        <v>7355</v>
      </c>
      <c r="L20">
        <v>5441</v>
      </c>
      <c r="M20">
        <v>1732</v>
      </c>
      <c r="N20">
        <v>6657</v>
      </c>
      <c r="O20">
        <v>11463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11917</v>
      </c>
      <c r="C24">
        <v>14760</v>
      </c>
      <c r="D24">
        <v>15583</v>
      </c>
      <c r="E24">
        <v>15888</v>
      </c>
      <c r="F24">
        <v>17182</v>
      </c>
      <c r="G24">
        <v>17297</v>
      </c>
      <c r="H24">
        <v>18048</v>
      </c>
      <c r="I24">
        <v>22308</v>
      </c>
      <c r="J24">
        <v>19893</v>
      </c>
      <c r="K24">
        <v>18745</v>
      </c>
      <c r="L24">
        <v>18998</v>
      </c>
      <c r="M24">
        <v>46009</v>
      </c>
      <c r="N24">
        <v>20607</v>
      </c>
      <c r="O24">
        <v>24040</v>
      </c>
    </row>
    <row r="25" spans="1:15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 x14ac:dyDescent="0.25">
      <c r="A26" t="s">
        <v>24</v>
      </c>
      <c r="B26">
        <v>-2759</v>
      </c>
      <c r="C26">
        <v>3193</v>
      </c>
      <c r="D26">
        <v>-1298</v>
      </c>
      <c r="E26">
        <v>-4598</v>
      </c>
      <c r="F26">
        <v>-49762</v>
      </c>
      <c r="G26">
        <v>-49817</v>
      </c>
      <c r="H26">
        <v>-3854</v>
      </c>
      <c r="I26">
        <v>-8066</v>
      </c>
      <c r="J26">
        <v>-9537</v>
      </c>
      <c r="K26">
        <v>-3571</v>
      </c>
      <c r="L26">
        <v>-3622</v>
      </c>
      <c r="M26">
        <v>-8901</v>
      </c>
      <c r="N26">
        <v>4482</v>
      </c>
      <c r="O26">
        <v>-2983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22491</v>
      </c>
      <c r="C28">
        <v>26871</v>
      </c>
      <c r="D28">
        <v>30975</v>
      </c>
      <c r="E28">
        <v>34271</v>
      </c>
      <c r="F28">
        <v>33669</v>
      </c>
      <c r="G28">
        <v>32952</v>
      </c>
      <c r="H28">
        <v>26490</v>
      </c>
      <c r="I28">
        <v>16163</v>
      </c>
      <c r="J28">
        <v>15402</v>
      </c>
      <c r="K28">
        <v>19574</v>
      </c>
      <c r="L28">
        <v>24361</v>
      </c>
      <c r="M28">
        <v>17282</v>
      </c>
      <c r="N28">
        <v>12076</v>
      </c>
      <c r="O28">
        <v>18407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139116</v>
      </c>
      <c r="C38">
        <v>199548</v>
      </c>
      <c r="D38">
        <v>214664</v>
      </c>
      <c r="E38">
        <v>226949</v>
      </c>
      <c r="F38">
        <v>243650</v>
      </c>
      <c r="G38">
        <v>252668</v>
      </c>
      <c r="H38">
        <v>251605</v>
      </c>
      <c r="I38">
        <v>244224</v>
      </c>
      <c r="J38">
        <v>252630</v>
      </c>
      <c r="K38">
        <v>247101</v>
      </c>
      <c r="L38">
        <v>253018</v>
      </c>
      <c r="M38">
        <v>227553</v>
      </c>
      <c r="N38">
        <v>216552</v>
      </c>
      <c r="O38">
        <v>204692</v>
      </c>
    </row>
    <row r="39" spans="1:15" x14ac:dyDescent="0.25">
      <c r="A39" t="s">
        <v>35</v>
      </c>
      <c r="B39">
        <v>233323</v>
      </c>
      <c r="C39">
        <v>302510</v>
      </c>
      <c r="D39">
        <v>331052</v>
      </c>
      <c r="E39">
        <v>333795</v>
      </c>
      <c r="F39">
        <v>346808</v>
      </c>
      <c r="G39">
        <v>349493</v>
      </c>
      <c r="H39">
        <v>336758</v>
      </c>
      <c r="I39">
        <v>330314</v>
      </c>
      <c r="J39">
        <v>348691</v>
      </c>
      <c r="K39">
        <v>346196</v>
      </c>
      <c r="L39">
        <v>362597</v>
      </c>
      <c r="M39">
        <v>332750</v>
      </c>
      <c r="N39">
        <v>338923</v>
      </c>
      <c r="O39">
        <v>369067</v>
      </c>
    </row>
    <row r="40" spans="1:15" x14ac:dyDescent="0.25">
      <c r="A40" t="s">
        <v>36</v>
      </c>
      <c r="B40">
        <v>122754</v>
      </c>
      <c r="C40">
        <v>155671</v>
      </c>
      <c r="D40">
        <v>176656</v>
      </c>
      <c r="E40">
        <v>167932</v>
      </c>
      <c r="F40">
        <v>172805</v>
      </c>
      <c r="G40">
        <v>175094</v>
      </c>
      <c r="H40">
        <v>165947</v>
      </c>
      <c r="I40">
        <v>162989</v>
      </c>
      <c r="J40">
        <v>161003</v>
      </c>
      <c r="K40">
        <v>154402</v>
      </c>
      <c r="L40">
        <v>170947</v>
      </c>
      <c r="M40">
        <v>175600</v>
      </c>
      <c r="N40">
        <v>170346</v>
      </c>
      <c r="O40">
        <v>174018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2023-12-24T00:42:25Z</cp:lastPrinted>
  <dcterms:created xsi:type="dcterms:W3CDTF">2023-12-24T00:42:25Z</dcterms:created>
  <dcterms:modified xsi:type="dcterms:W3CDTF">2023-12-24T00:42:25Z</dcterms:modified>
</cp:coreProperties>
</file>