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<sst xmlns="http://schemas.openxmlformats.org/spreadsheetml/2006/main" count="74" uniqueCount="71">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</sst>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7400606</v>
      </c>
      <c r="C2" s="3">
        <v>7866971</v>
      </c>
      <c r="D2" s="3">
        <v>8547835</v>
      </c>
      <c r="E2" s="3">
        <v>9331005</v>
      </c>
      <c r="F2" s="3">
        <v>10391457</v>
      </c>
      <c r="G2" s="3">
        <v>10489330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4822401</v>
      </c>
      <c r="C3" s="3">
        <v>5058971</v>
      </c>
      <c r="D3" s="3">
        <v>5515540</v>
      </c>
      <c r="E3" s="3">
        <v>6071058</v>
      </c>
      <c r="F3" s="3">
        <v>6836712</v>
      </c>
      <c r="G3" s="3">
        <v>6946115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4822401</v>
      </c>
      <c r="C5" s="3">
        <v>5058971</v>
      </c>
      <c r="D5" s="3">
        <v>5515540</v>
      </c>
      <c r="E5" s="3">
        <v>6082558</v>
      </c>
      <c r="F5" s="3">
        <v>6836712</v>
      </c>
      <c r="G5" s="3">
        <v>7045659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2120936</v>
      </c>
      <c r="C6" s="3">
        <v>2232402</v>
      </c>
      <c r="D6" s="3">
        <v>2394223</v>
      </c>
      <c r="E6" s="3">
        <v>2560346</v>
      </c>
      <c r="F6" s="3">
        <v>2866788</v>
      </c>
      <c r="G6" s="3">
        <v>3022219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-4822401</v>
      </c>
      <c r="C7" s="3">
        <v>-5058971</v>
      </c>
      <c r="D7" s="3">
        <v>-5515540</v>
      </c>
      <c r="E7" s="3">
        <v>-6071058</v>
      </c>
      <c r="F7" s="3">
        <v>-6836712</v>
      </c>
      <c r="G7" s="3">
        <v>-6946115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12939</v>
      </c>
      <c r="C11" s="3">
        <v>13337</v>
      </c>
      <c r="D11" s="3">
        <v>22446</v>
      </c>
      <c r="E11" s="3">
        <v>25090</v>
      </c>
      <c r="F11" s="3">
        <v>25888</v>
      </c>
      <c r="G11" s="3">
        <v>30038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-12939</v>
      </c>
      <c r="C12" s="3">
        <v>-13337</v>
      </c>
      <c r="D12" s="3">
        <v>-22446</v>
      </c>
      <c r="E12" s="3">
        <v>-25090</v>
      </c>
      <c r="F12" s="3">
        <v>-25888</v>
      </c>
      <c r="G12" s="3">
        <v>-30038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6595</v>
      </c>
      <c r="C13" s="3">
        <v>1597</v>
      </c>
      <c r="D13" s="3">
        <v>1532</v>
      </c>
      <c r="E13" s="3">
        <v>927</v>
      </c>
      <c r="F13" s="3">
        <v>28628</v>
      </c>
      <c r="G13" s="3">
        <v>31340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159659</v>
      </c>
      <c r="C17" s="3">
        <v>205723</v>
      </c>
      <c r="D17" s="3">
        <v>228713</v>
      </c>
      <c r="E17" s="3">
        <v>241698</v>
      </c>
      <c r="F17" s="3">
        <v>247122</v>
      </c>
      <c r="G17" s="3">
        <v>138251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159808</v>
      </c>
      <c r="C24" s="3">
        <v>172037</v>
      </c>
      <c r="D24" s="3">
        <v>182455</v>
      </c>
      <c r="E24" s="3">
        <v>210748</v>
      </c>
      <c r="F24" s="3">
        <v>239485</v>
      </c>
      <c r="G24" s="3">
        <v>265461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11538</v>
      </c>
      <c r="C25" s="3">
        <v>13163</v>
      </c>
      <c r="D25" s="3">
        <v>14728</v>
      </c>
      <c r="E25" s="3">
        <v>15902</v>
      </c>
      <c r="F25" s="3">
        <v>16258</v>
      </c>
      <c r="G25" s="3">
        <v>15363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66587</v>
      </c>
      <c r="C26" s="3">
        <v>48204</v>
      </c>
      <c r="D26" s="3">
        <v>-57564</v>
      </c>
      <c r="E26" s="3">
        <v>-279519</v>
      </c>
      <c r="F26" s="3">
        <v>-227345</v>
      </c>
      <c r="G26" s="3">
        <v>-96165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155401</v>
      </c>
      <c r="C28" s="3">
        <v>212435</v>
      </c>
      <c r="D28" s="3">
        <v>345268</v>
      </c>
      <c r="E28" s="3">
        <v>603313</v>
      </c>
      <c r="F28" s="3">
        <v>744428</v>
      </c>
      <c r="G28" s="3">
        <v>436288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1111966</v>
      </c>
      <c r="D38" s="3">
        <v>1280589</v>
      </c>
      <c r="E38" s="3">
        <v>1496360</v>
      </c>
      <c r="F38" s="3">
        <v>1732544</v>
      </c>
      <c r="G38" s="3">
        <v>1688213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2968145</v>
      </c>
      <c r="D39" s="3">
        <v>2996205</v>
      </c>
      <c r="E39" s="3">
        <v>3373065</v>
      </c>
      <c r="F39" s="3">
        <v>3709861</v>
      </c>
      <c r="G39" s="3">
        <v>3857295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-1440060</v>
      </c>
      <c r="C40" s="3">
        <v>1546591</v>
      </c>
      <c r="D40" s="3">
        <v>1909131</v>
      </c>
      <c r="E40" s="3">
        <v>2075438</v>
      </c>
      <c r="F40" s="3">
        <v>2110806</v>
      </c>
      <c r="G40" s="3">
        <v>2191570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2023-12-24T00:42:25Z</cp:lastPrinted>
  <dcterms:created xsi:type="dcterms:W3CDTF">2023-12-24T00:42:25Z</dcterms:created>
  <dcterms:modified xsi:type="dcterms:W3CDTF">2023-12-24T00:42:25Z</dcterms:modified>
</cp:coreProperties>
</file>