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<sst xmlns="http://schemas.openxmlformats.org/spreadsheetml/2006/main" count="74" uniqueCount="70">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</sst>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7400606</v>
      </c>
      <c r="C2">
        <v>7866971</v>
      </c>
      <c r="D2">
        <v>8547835</v>
      </c>
      <c r="E2">
        <v>9331005</v>
      </c>
      <c r="F2">
        <v>10391457</v>
      </c>
      <c r="G2">
        <v>10489330</v>
      </c>
    </row>
    <row r="3" spans="1:7" x14ac:dyDescent="0.25">
      <c r="A3" t="s">
        <v>2</v>
      </c>
      <c r="B3">
        <v>4822401</v>
      </c>
      <c r="C3">
        <v>5058971</v>
      </c>
      <c r="D3">
        <v>5515540</v>
      </c>
      <c r="E3">
        <v>6071058</v>
      </c>
      <c r="F3">
        <v>6836712</v>
      </c>
      <c r="G3">
        <v>6946115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4822401</v>
      </c>
      <c r="C5">
        <v>5058971</v>
      </c>
      <c r="D5">
        <v>5515540</v>
      </c>
      <c r="E5">
        <v>6082558</v>
      </c>
      <c r="F5">
        <v>6836712</v>
      </c>
      <c r="G5">
        <v>7045659</v>
      </c>
    </row>
    <row r="6" spans="1:7" x14ac:dyDescent="0.25">
      <c r="A6" t="s">
        <v>5</v>
      </c>
      <c r="B6">
        <v>2120936</v>
      </c>
      <c r="C6">
        <v>2232402</v>
      </c>
      <c r="D6">
        <v>2394223</v>
      </c>
      <c r="E6">
        <v>2560346</v>
      </c>
      <c r="F6">
        <v>2866788</v>
      </c>
      <c r="G6">
        <v>3022219</v>
      </c>
    </row>
    <row r="7" spans="1:7" x14ac:dyDescent="0.25">
      <c r="A7" t="s">
        <v>6</v>
      </c>
      <c r="B7">
        <v>-4822401</v>
      </c>
      <c r="C7">
        <v>-5058971</v>
      </c>
      <c r="D7">
        <v>-5515540</v>
      </c>
      <c r="E7">
        <v>-6071058</v>
      </c>
      <c r="F7">
        <v>-6836712</v>
      </c>
      <c r="G7">
        <v>-6946115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12939</v>
      </c>
      <c r="C11">
        <v>13337</v>
      </c>
      <c r="D11">
        <v>22446</v>
      </c>
      <c r="E11">
        <v>25090</v>
      </c>
      <c r="F11">
        <v>25888</v>
      </c>
      <c r="G11">
        <v>30038</v>
      </c>
    </row>
    <row r="12" spans="1:7" x14ac:dyDescent="0.25">
      <c r="A12" t="s">
        <v>11</v>
      </c>
      <c r="B12">
        <v>-12939</v>
      </c>
      <c r="C12">
        <v>-13337</v>
      </c>
      <c r="D12">
        <v>-22446</v>
      </c>
      <c r="E12">
        <v>-25090</v>
      </c>
      <c r="F12">
        <v>-25888</v>
      </c>
      <c r="G12">
        <v>-30038</v>
      </c>
    </row>
    <row r="13" spans="1:7" x14ac:dyDescent="0.25">
      <c r="A13" t="s">
        <v>12</v>
      </c>
      <c r="B13">
        <v>6595</v>
      </c>
      <c r="C13">
        <v>1597</v>
      </c>
      <c r="D13">
        <v>1532</v>
      </c>
      <c r="E13">
        <v>927</v>
      </c>
      <c r="F13">
        <v>28628</v>
      </c>
      <c r="G13">
        <v>31340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159659</v>
      </c>
      <c r="C17">
        <v>205723</v>
      </c>
      <c r="D17">
        <v>228713</v>
      </c>
      <c r="E17">
        <v>241698</v>
      </c>
      <c r="F17">
        <v>247122</v>
      </c>
      <c r="G17">
        <v>138251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159808</v>
      </c>
      <c r="C24">
        <v>172037</v>
      </c>
      <c r="D24">
        <v>182455</v>
      </c>
      <c r="E24">
        <v>210748</v>
      </c>
      <c r="F24">
        <v>239485</v>
      </c>
      <c r="G24">
        <v>265461</v>
      </c>
    </row>
    <row r="25" spans="1:7" x14ac:dyDescent="0.25">
      <c r="A25" t="s">
        <v>23</v>
      </c>
      <c r="B25">
        <v>11538</v>
      </c>
      <c r="C25">
        <v>13163</v>
      </c>
      <c r="D25">
        <v>14728</v>
      </c>
      <c r="E25">
        <v>15902</v>
      </c>
      <c r="F25">
        <v>16258</v>
      </c>
      <c r="G25">
        <v>15363</v>
      </c>
    </row>
    <row r="26" spans="1:7" x14ac:dyDescent="0.25">
      <c r="A26" t="s">
        <v>24</v>
      </c>
      <c r="B26">
        <v>66587</v>
      </c>
      <c r="C26">
        <v>48204</v>
      </c>
      <c r="D26">
        <v>-57564</v>
      </c>
      <c r="E26">
        <v>-279519</v>
      </c>
      <c r="F26">
        <v>-227345</v>
      </c>
      <c r="G26">
        <v>-96165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155401</v>
      </c>
      <c r="C28">
        <v>212435</v>
      </c>
      <c r="D28">
        <v>345268</v>
      </c>
      <c r="E28">
        <v>603313</v>
      </c>
      <c r="F28">
        <v>744428</v>
      </c>
      <c r="G28">
        <v>436288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1111966</v>
      </c>
      <c r="D38">
        <v>1280589</v>
      </c>
      <c r="E38">
        <v>1496360</v>
      </c>
      <c r="F38">
        <v>1732544</v>
      </c>
      <c r="G38">
        <v>1688213</v>
      </c>
    </row>
    <row r="39" spans="1:7" x14ac:dyDescent="0.25">
      <c r="A39" t="s">
        <v>35</v>
      </c>
      <c r="B39">
        <v>0</v>
      </c>
      <c r="C39">
        <v>2968145</v>
      </c>
      <c r="D39">
        <v>2996205</v>
      </c>
      <c r="E39">
        <v>3373065</v>
      </c>
      <c r="F39">
        <v>3709861</v>
      </c>
      <c r="G39">
        <v>3857295</v>
      </c>
    </row>
    <row r="40" spans="1:7" x14ac:dyDescent="0.25">
      <c r="A40" t="s">
        <v>36</v>
      </c>
      <c r="B40">
        <v>-1440060</v>
      </c>
      <c r="C40">
        <v>1546591</v>
      </c>
      <c r="D40">
        <v>1909131</v>
      </c>
      <c r="E40">
        <v>2075438</v>
      </c>
      <c r="F40">
        <v>2110806</v>
      </c>
      <c r="G40">
        <v>2191570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2023-12-24T00:42:25Z</cp:lastPrinted>
  <dcterms:created xsi:type="dcterms:W3CDTF">2023-12-24T00:42:25Z</dcterms:created>
  <dcterms:modified xsi:type="dcterms:W3CDTF">2023-12-24T00:42:25Z</dcterms:modified>
</cp:coreProperties>
</file>